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<sst xmlns="http://schemas.openxmlformats.org/spreadsheetml/2006/main" count="47" uniqueCount="27">
  <si>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Ítems del llamado SERVICIO DE PUBLICACION Y PROPAGANDA EN MEDIOS DE PRENSA ESCRITA con ID: 231072</t>
  </si>
  <si>
    <t>SERVICIO DE PUBLICACION Y PROPAGANDA EN MEDIOS DE PRENSA ESCRITA,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</si>
  <si>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</si>
  <si>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</si>
  <si>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</si>
  <si>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</si>
  <si>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</si>
  <si>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</si>
  <si>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</si>
  <si>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</si>
  <si>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</si>
  <si>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</si>
  <si>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Publicación en el Diario Ultima Hora del Balance General</t>
  </si>
  <si>
    <t>Unidad</t>
  </si>
  <si>
    <t>0,00</t>
  </si>
  <si>
    <t>1</t>
  </si>
  <si>
    <t/>
  </si>
  <si>
    <t>Publicación en el Diario Ultima Hora  del Balance General Trimestral</t>
  </si>
  <si>
    <t>Publicación en el Diario Ultima Hora  de Tasas Activas</t>
  </si>
  <si>
    <t>Publicaciones Varias, Días Hábiles</t>
  </si>
  <si>
    <t>Publicaciones Varias, Día domingo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</si>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</sst>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ht="15">
      <c r="H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2024-07-24T00:21:13Z</dcterms:created>
  <cp:category/>
  <cp:version/>
  <cp:contentType/>
  <cp:contentStatus/>
</cp:coreProperties>
</file>