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<sst xmlns="http://schemas.openxmlformats.org/spreadsheetml/2006/main" count="36" uniqueCount="29">
  <si>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Ítems del llamado ADQUISICION DE SERVICIOS GASTRONOMICOS PARA LA MUNICIPALIDAD DE YBYCUI con ID: 231182</t>
  </si>
  <si>
    <t>ADQUISICION DE SERVICIOS GASTRONOMICOS PARA LA MUNICIPALIDAD DE YBYCUI,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</si>
  <si>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</si>
  <si>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</si>
  <si>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</si>
  <si>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</si>
  <si>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</si>
  <si>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</si>
  <si>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</si>
  <si>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</si>
  <si>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90101603-039</t>
  </si>
  <si>
    <t>Servicio de desayuno/merienda</t>
  </si>
  <si>
    <t>Unidad</t>
  </si>
  <si>
    <t>350</t>
  </si>
  <si>
    <t/>
  </si>
  <si>
    <t>90101603-998</t>
  </si>
  <si>
    <t>Provision de Refrigerio</t>
  </si>
  <si>
    <t>300</t>
  </si>
  <si>
    <t>90101603-003</t>
  </si>
  <si>
    <t>Provisión de Bocaditos Salados</t>
  </si>
  <si>
    <t>200</t>
  </si>
  <si>
    <t>90101603-999</t>
  </si>
  <si>
    <t>Servicio de almuerzo/cena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</si>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</sst>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ht="15">
      <c r="G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2024-07-19T00:51:25Z</dcterms:created>
  <cp:category/>
  <cp:version/>
  <cp:contentType/>
  <cp:contentStatus/>
</cp:coreProperties>
</file>