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<sst xmlns="http://schemas.openxmlformats.org/spreadsheetml/2006/main" count="210" uniqueCount="65">
  <si>
    <t>Ítems del llamado ADQUISICIÓN DE INSUMOS INFORMATICOS con ID: 231346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</si>
  <si>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</si>
  <si>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</si>
  <si>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</si>
  <si>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</si>
  <si>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</si>
  <si>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</si>
  <si>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</si>
  <si>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</si>
  <si>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</si>
  <si>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</si>
  <si>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</si>
  <si>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</si>
  <si>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Tinta color, CARTUCHO NUEVO ORIGINAL N° 78D, para impresora HP c930, c960 y dell iao 940.  Con garantía.</t>
  </si>
  <si>
    <t>Unidad</t>
  </si>
  <si>
    <t>No</t>
  </si>
  <si>
    <t>8</t>
  </si>
  <si>
    <t/>
  </si>
  <si>
    <t>44103105-001</t>
  </si>
  <si>
    <t>Tinta negra, CARTUCHO NUEVO ORIGINAL N° 74, para impresora HP Photosmart c5580 y d4360.  Con garantía</t>
  </si>
  <si>
    <t>19</t>
  </si>
  <si>
    <t>Tinta color, CARTUCHO NUEVO ORIGINAL N° 75, para impresora HP Photosmart c5580 y d4360.  Con garantía</t>
  </si>
  <si>
    <t>27</t>
  </si>
  <si>
    <t>Tinta negra, CARTUCHO NUEVO ORIGINAL N° 21, para impresoras HP 3920, HP 3940, HP 1360, HP 1560, HP 1460.  Con garantía.</t>
  </si>
  <si>
    <t>58</t>
  </si>
  <si>
    <t>Tinta color, CARTUCHO NUEVO ORIGINAL N° 22, para impresoras HP 3920, HP 3940, HP 1360, HP 1560, HP 1460.  Con garantía.</t>
  </si>
  <si>
    <t>25</t>
  </si>
  <si>
    <t>Tinta negra, CARTUCHO  NUEVO ORIGINAL N° 15, para impresora HP 840 C.  Con garantía.</t>
  </si>
  <si>
    <t>22</t>
  </si>
  <si>
    <t>Tinta color, CARTUCHO NUEVO ORIGINAL N° 17, para impresora HP 840 C.  Con garantía.</t>
  </si>
  <si>
    <t>10</t>
  </si>
  <si>
    <t>Tinta color, CARTUCHO NUEVO ORIGINAL N° 28, para impresora HP D 3535.  Con garantía.</t>
  </si>
  <si>
    <t>20</t>
  </si>
  <si>
    <t>Tinta negra, CARTUCHO NUEVO ORIGINAL N° 60N, para impresora HP d1660 y HP f4480.  Con garantía.</t>
  </si>
  <si>
    <t>75</t>
  </si>
  <si>
    <t>Tinta color, CARTUCHO NUEVO ORIGINAL N° 60C, para impresora HP d1660 y HP f4480.  Con garantía.</t>
  </si>
  <si>
    <t>44103103-001</t>
  </si>
  <si>
    <t>Tóner ORIGINAL, color negro, para Impresora CANON  IR 2016J -2018N Con garantía.</t>
  </si>
  <si>
    <t>6</t>
  </si>
  <si>
    <t>Tóner ORIGINAL, color negro, para Impresora CANON  IR 2520-2525 Con garantía.</t>
  </si>
  <si>
    <t>Tóner ORIGINAL, color negro, para impresora Lexmark T652 dn, para 25.000 impresiones.  Con garantía.</t>
  </si>
  <si>
    <t>Tóner original para impresora HP 3525, negro CE 250 A</t>
  </si>
  <si>
    <t>1</t>
  </si>
  <si>
    <t>44103103-002</t>
  </si>
  <si>
    <t>Tóner original para impresora HP 3525, color azul CE 251 A</t>
  </si>
  <si>
    <t>Tóner original para impresora HP 3525, color  amarillo CE 252 A</t>
  </si>
  <si>
    <t>Tóner original para impresora  HP 3525, color cian CE 253 A</t>
  </si>
  <si>
    <t>Tóner ORIGINAL, color negro, para Fotocopiadora Kyocera, modelo TK-437, para 15.000 copias. Con garantía.</t>
  </si>
  <si>
    <t>3</t>
  </si>
  <si>
    <t>12171703-001</t>
  </si>
  <si>
    <t>Tinta de un litro para recarga de cartuchos color negro.  Con garantía</t>
  </si>
  <si>
    <t>12171703-003</t>
  </si>
  <si>
    <t>Tinta de un litro para recarga de cartuchos color rojo, azul y amarillo.  Cantidad 1 de cada color. Con garantía.</t>
  </si>
  <si>
    <t>Tinta negra, CARTUCHO NUEVO ORIGINAL N° 61, para impresora HP 3050. Con garantía.</t>
  </si>
  <si>
    <t>12</t>
  </si>
  <si>
    <t>Tinta color, CARTUCHO NUEVO ORIGINAL N° 61, para impresora HP 3050. Con garantía.</t>
  </si>
  <si>
    <t>5</t>
  </si>
  <si>
    <t>Tinta color, CARTUCHO NUEVO ORIGINAL N° 122, para impresora HP 1000. Con garantía.</t>
  </si>
  <si>
    <t>Tinta negra, CARTUCHO NUEVO ORIGINAL N° 122, para impresora HP 1000. Con garantía.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</si>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</sst>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39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45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46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47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58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59</v>
      </c>
    </row>
    <row r="32" spans="2:3" ht="15">
      <c r="B32" s="9" t="s">
        <v>60</v>
      </c>
      <c r="C32" s="9"/>
    </row>
    <row r="33" spans="2:3" ht="15">
      <c r="B33" t="s">
        <v>61</v>
      </c>
      <c r="C33" t="s">
        <v>62</v>
      </c>
    </row>
    <row r="34" spans="2:3" ht="15">
      <c r="B34" t="s">
        <v>63</v>
      </c>
      <c r="C34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2024-07-30T21:25:36Z</dcterms:created>
  <cp:category/>
  <cp:version/>
  <cp:contentType/>
  <cp:contentStatus/>
</cp:coreProperties>
</file>