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<sst xmlns="http://schemas.openxmlformats.org/spreadsheetml/2006/main" count="90" uniqueCount="39">
  <si>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Ítems del llamado Combustible y Lubricantes con ID: 231410</t>
  </si>
  <si>
    <t>LOTE NRO: 1</t>
  </si>
  <si>
    <t>Combustible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</si>
  <si>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</si>
  <si>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</si>
  <si>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</si>
  <si>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</si>
  <si>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</si>
  <si>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</si>
  <si>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</si>
  <si>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</si>
  <si>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</si>
  <si>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</si>
  <si>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</si>
  <si>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</si>
  <si>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</si>
  <si>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</si>
  <si>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</si>
  <si>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</si>
  <si>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</si>
  <si>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15101503-002</t>
  </si>
  <si>
    <t>Nafta super</t>
  </si>
  <si>
    <t>Precio Total</t>
  </si>
  <si>
    <t>LOTE NRO: 2</t>
  </si>
  <si>
    <t>15121501-001</t>
  </si>
  <si>
    <t>Aceite para vehiculo</t>
  </si>
  <si>
    <t>15121504-001</t>
  </si>
  <si>
    <t xml:space="preserve">Aceite hidraulico </t>
  </si>
  <si>
    <t>15121501-005</t>
  </si>
  <si>
    <t>Aceite para maquinarias pesadas</t>
  </si>
  <si>
    <t>15121501-003</t>
  </si>
  <si>
    <t>Aceite para moto</t>
  </si>
  <si>
    <t>15121509-001</t>
  </si>
  <si>
    <t>Fluido de Freno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</si>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</sst>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22</v>
      </c>
    </row>
    <row r="8" ht="15">
      <c r="A8" s="4" t="s">
        <v>23</v>
      </c>
    </row>
    <row r="9" ht="15">
      <c r="A9" s="8" t="s">
        <v>2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24</v>
      </c>
      <c r="C11" s="6" t="s">
        <v>25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26</v>
      </c>
      <c r="C12" s="6" t="s">
        <v>27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28</v>
      </c>
      <c r="C13" s="6" t="s">
        <v>29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30</v>
      </c>
      <c r="C14" s="6" t="s">
        <v>31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32</v>
      </c>
      <c r="C15" s="6" t="s">
        <v>33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22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2024-08-01T23:18:41Z</dcterms:created>
  <cp:category/>
  <cp:version/>
  <cp:contentType/>
  <cp:contentStatus/>
</cp:coreProperties>
</file>