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<sst xmlns="http://schemas.openxmlformats.org/spreadsheetml/2006/main" count="88" uniqueCount="36">
  <si>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IMPRESOS con ID: 231971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</si>
  <si>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</si>
  <si>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</si>
  <si>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</si>
  <si>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</si>
  <si>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</si>
  <si>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</si>
  <si>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</si>
  <si>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</si>
  <si>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</si>
  <si>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</si>
  <si>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</si>
  <si>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</si>
  <si>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82121505-003</t>
  </si>
  <si>
    <t>IMPRESION DE AFICHES PARA LO OFICINA DE EMPLEO DE EUSEBIO AYALA</t>
  </si>
  <si>
    <t>Unidad</t>
  </si>
  <si>
    <t>500</t>
  </si>
  <si>
    <t/>
  </si>
  <si>
    <t>IMPRESION DE AFICHES PARA LO OFICINA DE EMPLEO DE LUQUE</t>
  </si>
  <si>
    <t>IMPRESION DE AFICHES PARA LO OFICINA DE EMPLEO DE ACAHAY</t>
  </si>
  <si>
    <t>IMPRESION DE AFICHES PARA LO OFICINA DE EMPLEO DE PEDRO JUAN CABALLERO</t>
  </si>
  <si>
    <t>IMPRESION DE AFICHES PARA LO OFICINA DE EMPLEO DE SAN PEDRO DE YCUAMANDUYU</t>
  </si>
  <si>
    <t>IMPRESION DE AFICHES PARA LO OFICINA DE EMPLEO DE VILLARRICA</t>
  </si>
  <si>
    <t>IMPRESION DE AFICHES PARA LO OFICINA DE EMPLEO DE VILLA ELISA</t>
  </si>
  <si>
    <t>Precio Total</t>
  </si>
  <si>
    <t>LOTE NRO: 2</t>
  </si>
  <si>
    <t>IMPRESION DE REVISTA, Contrato Abierto: No , Abastecimiento simultáneo: No</t>
  </si>
  <si>
    <t>82121505-005</t>
  </si>
  <si>
    <t xml:space="preserve">IMPRESION DE REVISTA </t>
  </si>
  <si>
    <t>Mes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</si>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</sst>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29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2024-11-11T20:56:43Z</dcterms:created>
  <dc:creator>Apache POI</dc:creator>
</cp:coreProperties>
</file>