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<sst xmlns="http://schemas.openxmlformats.org/spreadsheetml/2006/main" count="287" uniqueCount="27">
  <si>
    <t>Ítems del llamado Publicaciones en periodicos, radios, television y otros medios con ID: 232712</t>
  </si>
  <si>
    <t>Publicaciones en periodicos, radios, television y otros medios,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</si>
  <si>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</si>
  <si>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</si>
  <si>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</si>
  <si>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</si>
  <si>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</si>
  <si>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</si>
  <si>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</si>
  <si>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</si>
  <si>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</si>
  <si>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</si>
  <si>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</si>
  <si>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</si>
  <si>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</si>
  <si>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</si>
  <si>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</si>
  <si>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82101601-001</t>
  </si>
  <si>
    <t>Publicidad radial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</si>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</sst>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17</v>
      </c>
      <c r="C46" s="6" t="s">
        <v>18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17</v>
      </c>
      <c r="C47" s="6" t="s">
        <v>18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ht="15">
      <c r="H49" t="s">
        <v>21</v>
      </c>
    </row>
    <row r="55" spans="2:3" ht="15">
      <c r="B55" s="9" t="s">
        <v>22</v>
      </c>
      <c r="C55" s="9"/>
    </row>
    <row r="56" spans="2:3" ht="15">
      <c r="B56" t="s">
        <v>23</v>
      </c>
      <c r="C56" t="s">
        <v>24</v>
      </c>
    </row>
    <row r="57" spans="2:3" ht="15">
      <c r="B57" t="s">
        <v>25</v>
      </c>
      <c r="C5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2024-07-24T22:27:03Z</dcterms:created>
  <cp:category/>
  <cp:version/>
  <cp:contentType/>
  <cp:contentStatus/>
</cp:coreProperties>
</file>