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<sst xmlns="http://schemas.openxmlformats.org/spreadsheetml/2006/main" count="58" uniqueCount="34">
  <si>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Adquisicion de software con ID: 232743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</si>
  <si>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</si>
  <si>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</si>
  <si>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</si>
  <si>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</si>
  <si>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</si>
  <si>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</si>
  <si>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</si>
  <si>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</si>
  <si>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</si>
  <si>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</si>
  <si>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</si>
  <si>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43232605-001</t>
  </si>
  <si>
    <t>Software de matematica</t>
  </si>
  <si>
    <t>Unidad</t>
  </si>
  <si>
    <t>No</t>
  </si>
  <si>
    <t>1</t>
  </si>
  <si>
    <t/>
  </si>
  <si>
    <t>43232604-002</t>
  </si>
  <si>
    <t>Software de diseno asistido</t>
  </si>
  <si>
    <t>26131503-005</t>
  </si>
  <si>
    <t>Software para Sistema de Proteccion, Medicion, Control y Automatizacion</t>
  </si>
  <si>
    <t>2</t>
  </si>
  <si>
    <t>43231512-9999</t>
  </si>
  <si>
    <t>Licencia de Software de Turismo</t>
  </si>
  <si>
    <t>50</t>
  </si>
  <si>
    <t>43232311-003</t>
  </si>
  <si>
    <t>Software para desarrollo de programas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</si>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</sst>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2024-07-25T07:39:38Z</dcterms:created>
  <cp:category/>
  <cp:version/>
  <cp:contentType/>
  <cp:contentStatus/>
</cp:coreProperties>
</file>