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<sst xmlns="http://schemas.openxmlformats.org/spreadsheetml/2006/main" count="56" uniqueCount="30">
  <si>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Seguro de Vehículos y Edificio con ID: 232888</t>
  </si>
  <si>
    <t>Seguro de Vehículos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</si>
  <si>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</si>
  <si>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</si>
  <si>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</si>
  <si>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</si>
  <si>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</si>
  <si>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</si>
  <si>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</si>
  <si>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</si>
  <si>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</si>
  <si>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contra todo riesgo, para una camioneta marca kia, modelo sportage. </t>
  </si>
  <si>
    <t>Unidad</t>
  </si>
  <si>
    <t>1</t>
  </si>
  <si>
    <t/>
  </si>
  <si>
    <t>Seguro de vehiculos contra todo riesgo, para una camioneta marca nissan, modelo navara</t>
  </si>
  <si>
    <t>Seguro de vehiculos contra todo riesgo, para una camioneta marca nissan, modelo x-trail.</t>
  </si>
  <si>
    <t>Seguro de vehiculos contra todo riesgo, para una camioneta marca kia, modelo sorento</t>
  </si>
  <si>
    <t xml:space="preserve">Seguro de vehiculos contra todo riesgo, para una camioneta marca chevrolet, modelo blazer </t>
  </si>
  <si>
    <t>Seguro de vehiculos contra todo riesgo, para un automovil marca volskwagen, modelo santana</t>
  </si>
  <si>
    <t>84131501-001</t>
  </si>
  <si>
    <t>Seguro contra el robo del contenido del edificio</t>
  </si>
  <si>
    <t>84131501-002</t>
  </si>
  <si>
    <t>Seguro contra todo riesgo del edificio de la institucion y su contenido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</si>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</sst>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2024-11-22T14:42:33Z</dcterms:created>
  <dc:creator>Apache POI</dc:creator>
</cp:coreProperties>
</file>