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<sst xmlns="http://schemas.openxmlformats.org/spreadsheetml/2006/main" count="21" uniqueCount="21">
  <si>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MANTENIMIENTO Y REPARACIÓN DE MAQUINAS Y EQUIPOS (FOTOCOPIADORA XEROX) con ID: 232993</t>
  </si>
  <si>
    <t>MANTENIMIENTO Y REPARACIÓN DE MAQUINAS Y EQUIPOS (FOTOCOPIADORA XEROX),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</si>
  <si>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</si>
  <si>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</si>
  <si>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</si>
  <si>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</si>
  <si>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</si>
  <si>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</si>
  <si>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</si>
  <si>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</si>
  <si>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81141804-001</t>
  </si>
  <si>
    <t>Mantenimiento General del equipo. Cobertura: 100% partes y repuestos dañados por el uso normal.  Suministros (Tóner y Módulo) los necesarios para cubrir un volumen  máximo de 60.000 páginas al año.</t>
  </si>
  <si>
    <t>Unidad</t>
  </si>
  <si>
    <t>3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</si>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</sst>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0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2024-06-16T10:51:47Z</dcterms:created>
  <cp:category/>
  <cp:version/>
  <cp:contentType/>
  <cp:contentStatus/>
</cp:coreProperties>
</file>