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<sst xmlns="http://schemas.openxmlformats.org/spreadsheetml/2006/main" count="59" uniqueCount="27">
  <si>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MANTENIMIENTO Y REPARACION DE FOTOCOPIADORAS con ID: 233058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</si>
  <si>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</si>
  <si>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</si>
  <si>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</si>
  <si>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</si>
  <si>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</si>
  <si>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</si>
  <si>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</si>
  <si>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</si>
  <si>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</si>
  <si>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</si>
  <si>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</si>
  <si>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FOTOCOPIADORA BROTHER DCP 8060 MANTENIMIENTO Y REPARACION</t>
  </si>
  <si>
    <t>Unidad</t>
  </si>
  <si>
    <t>0,00</t>
  </si>
  <si>
    <t>1</t>
  </si>
  <si>
    <t/>
  </si>
  <si>
    <t>FOTOCOPIADORA CANON IR 1210 MANTENIMIENTO Y REPARACION</t>
  </si>
  <si>
    <t>FOTOCOPIADORA MITA DC 1435 MANTENIMIENTO Y REPARACION</t>
  </si>
  <si>
    <t>FOTOCOPIADORA CANON IR 2022N MANTENIMIENTO Y REPARACION</t>
  </si>
  <si>
    <t>FOTOCOPIADORA KYOCERA MITA 2810 MANTENIMIENTO Y REPARACION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</si>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</sst>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2024-12-23T17:19:29Z</dcterms:created>
  <dc:creator>Apache POI</dc:creator>
</cp:coreProperties>
</file>