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<sst xmlns="http://schemas.openxmlformats.org/spreadsheetml/2006/main" count="67" uniqueCount="35">
  <si>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ADAPTADORES PARA MESA OPERACIONAL, AURICULARES, ALMOHADILLAS Y BOQUILLAS, APARATOS DE TELEFONOS "MANOS LIBRES" Y APARATOS DE FAX con ID: 233224</t>
  </si>
  <si>
    <t>ADQUISICION DE ADAPTADORES PARA MESA OPERACIONAL, AURICULARES, ALMOHADILLAS Y BOQUILLAS, APARATOS DE TELEFONOS "MANOS LIBRES" Y APARATOS DE FAX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</si>
  <si>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</si>
  <si>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</si>
  <si>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</si>
  <si>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</si>
  <si>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</si>
  <si>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</si>
  <si>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</si>
  <si>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</si>
  <si>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</si>
  <si>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</si>
  <si>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52161604-001</t>
  </si>
  <si>
    <t>Adaptador con auricular para mesa operacional</t>
  </si>
  <si>
    <t>Unidad</t>
  </si>
  <si>
    <t>120</t>
  </si>
  <si>
    <t/>
  </si>
  <si>
    <t>180</t>
  </si>
  <si>
    <t>43191607-001</t>
  </si>
  <si>
    <t>Almohadilla</t>
  </si>
  <si>
    <t>43191607-002</t>
  </si>
  <si>
    <t>Boquilla</t>
  </si>
  <si>
    <t>43221505-001</t>
  </si>
  <si>
    <t>Telefono con Identificador de llamadas</t>
  </si>
  <si>
    <t>10</t>
  </si>
  <si>
    <t>Adaptador con auricular para mesa</t>
  </si>
  <si>
    <t>30</t>
  </si>
  <si>
    <t>44101502-001</t>
  </si>
  <si>
    <t>Aparato de Fax (teléfono con cable)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</si>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</sst>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2024-07-18T22:36:28Z</dcterms:created>
  <cp:category/>
  <cp:version/>
  <cp:contentType/>
  <cp:contentStatus/>
</cp:coreProperties>
</file>