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<sst xmlns="http://schemas.openxmlformats.org/spreadsheetml/2006/main" count="59" uniqueCount="29">
  <si>
    <t>Ítems del llamado SERVICIOS DE INFORMACION COMERCIAL con ID: 233471</t>
  </si>
  <si>
    <t>SERVICIOS DE INFORMACION COMERCIAL,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</si>
  <si>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</si>
  <si>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</si>
  <si>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</si>
  <si>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</si>
  <si>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</si>
  <si>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</si>
  <si>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</si>
  <si>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</si>
  <si>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</si>
  <si>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80151503-001</t>
  </si>
  <si>
    <t>INFORME PERSONA FÍSICAS</t>
  </si>
  <si>
    <t>Unidad</t>
  </si>
  <si>
    <t>0,00</t>
  </si>
  <si>
    <t>1</t>
  </si>
  <si>
    <t/>
  </si>
  <si>
    <t>INFORME PERSONA JURÍDICA DEL TIPO A</t>
  </si>
  <si>
    <t>INFORME PERSONA JURÍDICA DEL TIPO B</t>
  </si>
  <si>
    <t>INFORME PERSONA JURÍDICA DEL TIPO C</t>
  </si>
  <si>
    <t>VERIFICACIÓN DE FINCA</t>
  </si>
  <si>
    <t>VERIFICACIÓN DE AUTOMOTORES</t>
  </si>
  <si>
    <t xml:space="preserve">VERIFICACIÓN DE DISOLUCIONES CONYUGALES 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</si>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</sst>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ht="15">
      <c r="H11" t="s">
        <v>23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2024-06-18T16:54:19Z</dcterms:created>
  <cp:category/>
  <cp:version/>
  <cp:contentType/>
  <cp:contentStatus/>
</cp:coreProperties>
</file>