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<sst xmlns="http://schemas.openxmlformats.org/spreadsheetml/2006/main" count="65" uniqueCount="37">
  <si>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Y REPARACION DEL VEHICULO  con ID: 233485</t>
  </si>
  <si>
    <t>MANTENIMIENTO Y REPARACION DEL VEHICULO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</si>
  <si>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</si>
  <si>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</si>
  <si>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</si>
  <si>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</si>
  <si>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</si>
  <si>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</si>
  <si>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</si>
  <si>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</si>
  <si>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</si>
  <si>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</si>
  <si>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SISTEMA DE TRANSMISIÓN</t>
  </si>
  <si>
    <t>Unidad</t>
  </si>
  <si>
    <t>0,00</t>
  </si>
  <si>
    <t>1</t>
  </si>
  <si>
    <t/>
  </si>
  <si>
    <t>78180101-011</t>
  </si>
  <si>
    <t xml:space="preserve">SISTEMA DE TREN DELANTERO </t>
  </si>
  <si>
    <t>78180101-012</t>
  </si>
  <si>
    <t>SISTEMA DE TREN TRASERO</t>
  </si>
  <si>
    <t>78180101-003</t>
  </si>
  <si>
    <t>SISTEMA DE DIRECCION</t>
  </si>
  <si>
    <t>78180101-014</t>
  </si>
  <si>
    <t>MOTOR</t>
  </si>
  <si>
    <t>78180101-006</t>
  </si>
  <si>
    <t>SISTEMA DE FRENO</t>
  </si>
  <si>
    <t>78180101-009</t>
  </si>
  <si>
    <t>SISTEMA ELECTRICO</t>
  </si>
  <si>
    <t>78180101-001</t>
  </si>
  <si>
    <t>SISTEMA DE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</si>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</sst>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2024-09-26T23:27:41Z</dcterms:created>
  <dc:creator>Apache POI</dc:creator>
</cp:coreProperties>
</file>