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<sst xmlns="http://schemas.openxmlformats.org/spreadsheetml/2006/main" count="234" uniqueCount="56">
  <si>
    <t>Ítems del llamado Adquisición de Libros con ID: 233834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</si>
  <si>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</si>
  <si>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</si>
  <si>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</si>
  <si>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</si>
  <si>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</si>
  <si>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</si>
  <si>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</si>
  <si>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</si>
  <si>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</si>
  <si>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</si>
  <si>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</si>
  <si>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55101509-028</t>
  </si>
  <si>
    <t>Evaluación Ecológica de suelos</t>
  </si>
  <si>
    <t>Unidad</t>
  </si>
  <si>
    <t>No</t>
  </si>
  <si>
    <t>1</t>
  </si>
  <si>
    <t/>
  </si>
  <si>
    <t>55101509-029</t>
  </si>
  <si>
    <t>Reproducción controlada del Ganado vacuno y búfalos</t>
  </si>
  <si>
    <t>55101509-063</t>
  </si>
  <si>
    <t>Ecología microbiana de los productos alimentarios</t>
  </si>
  <si>
    <t>55101509-015</t>
  </si>
  <si>
    <t>Fermentación de la masa ensilada. Microbiología del ensilado.</t>
  </si>
  <si>
    <t>MANEJO SANITARIO DEL GANADO LECHERO</t>
  </si>
  <si>
    <t>55101509-003</t>
  </si>
  <si>
    <t>Aparejos, cebos, especies y tecnicas de pesca</t>
  </si>
  <si>
    <t>Administración de empresas agropecuarias</t>
  </si>
  <si>
    <t>Medicina y Cirugia en los Equinos de Deporte</t>
  </si>
  <si>
    <t>Ovino de leche</t>
  </si>
  <si>
    <t>Manual de inseminación artificial de los animales domésticos y de explotación zootécnica</t>
  </si>
  <si>
    <t>Manual de las enfermedades del Cerdo</t>
  </si>
  <si>
    <t>Hematología Veterinaria</t>
  </si>
  <si>
    <t>Cirugia en Animales de Granja</t>
  </si>
  <si>
    <t>Cirugia en pequeños animales</t>
  </si>
  <si>
    <t>Ganaderia Ecológica</t>
  </si>
  <si>
    <t>Enciclopedia de nutrición y producción animal</t>
  </si>
  <si>
    <t>Zoología Agrícola</t>
  </si>
  <si>
    <t xml:space="preserve">Zootecnia Bases de producción animal </t>
  </si>
  <si>
    <t>Elaboracion de quesos de cabra y oveja</t>
  </si>
  <si>
    <t>El Maíz y su Conservación</t>
  </si>
  <si>
    <t>Alternativas tecnológicas para la producción de carne ovina de calidad en sistemas pastoriles</t>
  </si>
  <si>
    <t>El Búfalo Domestico</t>
  </si>
  <si>
    <t>Piscicultura Intensiva</t>
  </si>
  <si>
    <t>Plagas de insectos en la masas forestales</t>
  </si>
  <si>
    <t>55101509-035</t>
  </si>
  <si>
    <t>Como organizar eventos</t>
  </si>
  <si>
    <t>55101509-055</t>
  </si>
  <si>
    <t>Costos Aplicados a Hoteles y Restaurant</t>
  </si>
  <si>
    <t>Zootecnia Equina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</si>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</sst>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24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25</v>
      </c>
      <c r="C10" s="6" t="s">
        <v>28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25</v>
      </c>
      <c r="C11" s="6" t="s">
        <v>29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25</v>
      </c>
      <c r="C12" s="6" t="s">
        <v>30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25</v>
      </c>
      <c r="C13" s="6" t="s">
        <v>31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25</v>
      </c>
      <c r="C14" s="6" t="s">
        <v>32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25</v>
      </c>
      <c r="C15" s="6" t="s">
        <v>33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25</v>
      </c>
      <c r="C16" s="6" t="s">
        <v>34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25</v>
      </c>
      <c r="C17" s="6" t="s">
        <v>35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25</v>
      </c>
      <c r="C18" s="6" t="s">
        <v>36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37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12</v>
      </c>
      <c r="C20" s="6" t="s">
        <v>38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25</v>
      </c>
      <c r="C21" s="6" t="s">
        <v>39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12</v>
      </c>
      <c r="C22" s="6" t="s">
        <v>40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25</v>
      </c>
      <c r="C23" s="6" t="s">
        <v>41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25</v>
      </c>
      <c r="C24" s="6" t="s">
        <v>42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25</v>
      </c>
      <c r="C25" s="6" t="s">
        <v>43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25</v>
      </c>
      <c r="C26" s="6" t="s">
        <v>44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45</v>
      </c>
      <c r="C27" s="6" t="s">
        <v>46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47</v>
      </c>
      <c r="C28" s="6" t="s">
        <v>48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25</v>
      </c>
      <c r="C29" s="6" t="s">
        <v>49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1" ht="15">
      <c r="J31" t="s">
        <v>50</v>
      </c>
    </row>
    <row r="35" spans="2:3" ht="15">
      <c r="B35" s="9" t="s">
        <v>51</v>
      </c>
      <c r="C35" s="9"/>
    </row>
    <row r="36" spans="2:3" ht="15">
      <c r="B36" t="s">
        <v>52</v>
      </c>
      <c r="C36" t="s">
        <v>53</v>
      </c>
    </row>
    <row r="37" spans="2:3" ht="15">
      <c r="B37" t="s">
        <v>54</v>
      </c>
      <c r="C37" t="s">
        <v>55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2024-07-18T01:12:43Z</dcterms:created>
  <cp:category/>
  <cp:version/>
  <cp:contentType/>
  <cp:contentStatus/>
</cp:coreProperties>
</file>