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<sst xmlns="http://schemas.openxmlformats.org/spreadsheetml/2006/main" count="116" uniqueCount="50">
  <si>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ADQUISICIÓN DE POSTES, TIRANTES Y BALANCINES DE MADERA con ID: 234106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</si>
  <si>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</si>
  <si>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</si>
  <si>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</si>
  <si>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</si>
  <si>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</si>
  <si>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</si>
  <si>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</si>
  <si>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</si>
  <si>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</si>
  <si>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</si>
  <si>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</si>
  <si>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</si>
  <si>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30102904-001</t>
  </si>
  <si>
    <t>Poste de Madera</t>
  </si>
  <si>
    <t>Unidad</t>
  </si>
  <si>
    <t>2.700</t>
  </si>
  <si>
    <t/>
  </si>
  <si>
    <t>30</t>
  </si>
  <si>
    <t>Precio Total</t>
  </si>
  <si>
    <t>LOTE NRO: 2</t>
  </si>
  <si>
    <t>LOTE2, Contrato Abierto: No , Abastecimiento simultáneo: No</t>
  </si>
  <si>
    <t>30103601-001</t>
  </si>
  <si>
    <t>Tirante de Madera</t>
  </si>
  <si>
    <t>80</t>
  </si>
  <si>
    <t>6</t>
  </si>
  <si>
    <t>112</t>
  </si>
  <si>
    <t>30103605-001</t>
  </si>
  <si>
    <t>Tabla de madera</t>
  </si>
  <si>
    <t>5</t>
  </si>
  <si>
    <t>75</t>
  </si>
  <si>
    <t>65</t>
  </si>
  <si>
    <t>30103607-001</t>
  </si>
  <si>
    <t>Alfajias de madera</t>
  </si>
  <si>
    <t>Metros</t>
  </si>
  <si>
    <t>540</t>
  </si>
  <si>
    <t>30103607-002</t>
  </si>
  <si>
    <t>Liston de madera</t>
  </si>
  <si>
    <t>120</t>
  </si>
  <si>
    <t>30102904-002</t>
  </si>
  <si>
    <t>Estacas</t>
  </si>
  <si>
    <t>4.000</t>
  </si>
  <si>
    <t>30103607-003</t>
  </si>
  <si>
    <t>Balancin</t>
  </si>
  <si>
    <t>6.300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</si>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</sst>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22</v>
      </c>
      <c r="C12" t="s" s="5">
        <v>23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22</v>
      </c>
      <c r="C13" t="s" s="5">
        <v>23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27</v>
      </c>
      <c r="C15" t="s" s="5">
        <v>28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27</v>
      </c>
      <c r="C16" t="s" s="5">
        <v>28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32</v>
      </c>
      <c r="C17" t="s" s="5">
        <v>33</v>
      </c>
      <c r="D17" t="s" s="5">
        <v>34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39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19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2024-12-23T08:34:59Z</dcterms:created>
  <dc:creator>Apache POI</dc:creator>
</cp:coreProperties>
</file>