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<sst xmlns="http://schemas.openxmlformats.org/spreadsheetml/2006/main" count="200" uniqueCount="35">
  <si>
    <t>Ítems del llamado IMPRESIONES EN ARTES GRAFICAS con ID: 234588</t>
  </si>
  <si>
    <t>IMPRESIONES EN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</si>
  <si>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</si>
  <si>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</si>
  <si>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</si>
  <si>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</si>
  <si>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</si>
  <si>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</si>
  <si>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</si>
  <si>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</si>
  <si>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</si>
  <si>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</si>
  <si>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</si>
  <si>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Impresión en Talonarios Varios Block x 100 Hojas</t>
  </si>
  <si>
    <t>Unidad</t>
  </si>
  <si>
    <t>10</t>
  </si>
  <si>
    <t/>
  </si>
  <si>
    <t>20</t>
  </si>
  <si>
    <t>40</t>
  </si>
  <si>
    <t>82121507-002</t>
  </si>
  <si>
    <t>Impresión de Fichas</t>
  </si>
  <si>
    <t>1.000</t>
  </si>
  <si>
    <t>3</t>
  </si>
  <si>
    <t>5</t>
  </si>
  <si>
    <t>Impresión en Talonarios Varios Block 100x2</t>
  </si>
  <si>
    <t>1.207</t>
  </si>
  <si>
    <t>50</t>
  </si>
  <si>
    <t>Impresión en Talonarios Varios Block x 100 Hojas - juego de 4 paginas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</si>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</sst>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24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27</v>
      </c>
      <c r="D27" s="6" t="s">
        <v>14</v>
      </c>
      <c r="E27" s="6"/>
      <c r="F27" s="6" t="s">
        <v>28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29</v>
      </c>
    </row>
    <row r="36" spans="2:3" ht="15">
      <c r="B36" s="9" t="s">
        <v>30</v>
      </c>
      <c r="C36" s="9"/>
    </row>
    <row r="37" spans="2:3" ht="15">
      <c r="B37" t="s">
        <v>31</v>
      </c>
      <c r="C37" t="s">
        <v>32</v>
      </c>
    </row>
    <row r="38" spans="2:3" ht="15">
      <c r="B38" t="s">
        <v>33</v>
      </c>
      <c r="C3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2024-07-29T09:28:01Z</dcterms:created>
  <cp:category/>
  <cp:version/>
  <cp:contentType/>
  <cp:contentStatus/>
</cp:coreProperties>
</file>