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<sst xmlns="http://schemas.openxmlformats.org/spreadsheetml/2006/main" count="95" uniqueCount="41">
  <si>
    <t>Ítems del llamado SERVICIO DE MANTENIMIENTO Y REPARACIONES MENORES DE INSTALACIONES ESPECIALES con ID: 234705</t>
  </si>
  <si>
    <t>SERVICIO DE MANTENIMIENTO Y REPARACIONES MENORES DE INSTALACIONES ESPECIALES,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</si>
  <si>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</si>
  <si>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</si>
  <si>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</si>
  <si>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</si>
  <si>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</si>
  <si>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</si>
  <si>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</si>
  <si>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</si>
  <si>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</si>
  <si>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92121702-001</t>
  </si>
  <si>
    <t>Mantenimiento y Reparacion de sistemas contra incendios</t>
  </si>
  <si>
    <t>Unidad</t>
  </si>
  <si>
    <t>0,00</t>
  </si>
  <si>
    <t>1</t>
  </si>
  <si>
    <t/>
  </si>
  <si>
    <t>83111802-001</t>
  </si>
  <si>
    <t>Mantenimiento de equipo por circuito cerrado</t>
  </si>
  <si>
    <t>81141804-002</t>
  </si>
  <si>
    <t>Mantenimiento / Reparacion de sistema de sonorizacion / musica Funcional</t>
  </si>
  <si>
    <t>72102201-002</t>
  </si>
  <si>
    <t>Mantenimiento y reparacion de instalaciones electricas</t>
  </si>
  <si>
    <t>81141804-018</t>
  </si>
  <si>
    <t xml:space="preserve">Mantenimiento y reparacion de camara fotografica </t>
  </si>
  <si>
    <t>72102203-001</t>
  </si>
  <si>
    <t>Mantenimiento y reparacion de equipos telefonicos</t>
  </si>
  <si>
    <t>72102203-003</t>
  </si>
  <si>
    <t>Mantenimiento y reparacion de equipos de radio</t>
  </si>
  <si>
    <t>72102201-001</t>
  </si>
  <si>
    <t xml:space="preserve">Mantenimiento y reparación de transformador </t>
  </si>
  <si>
    <t>81141804-004</t>
  </si>
  <si>
    <t>Mantenimiento de generador electrico</t>
  </si>
  <si>
    <t>72102201-014</t>
  </si>
  <si>
    <t>Mantenimiento y repacion de banco capacitor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</si>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</sst>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19</v>
      </c>
      <c r="C6" s="6" t="s">
        <v>20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21</v>
      </c>
      <c r="C7" s="6" t="s">
        <v>22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23</v>
      </c>
      <c r="C8" s="6" t="s">
        <v>24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21</v>
      </c>
      <c r="C9" s="6" t="s">
        <v>22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25</v>
      </c>
      <c r="C11" s="6" t="s">
        <v>26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27</v>
      </c>
      <c r="C12" s="6" t="s">
        <v>28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29</v>
      </c>
      <c r="C13" s="6" t="s">
        <v>30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31</v>
      </c>
      <c r="C14" s="6" t="s">
        <v>32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33</v>
      </c>
      <c r="C16" s="6" t="s">
        <v>34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ht="15">
      <c r="H17" t="s">
        <v>35</v>
      </c>
    </row>
    <row r="23" spans="2:3" ht="15">
      <c r="B23" s="9" t="s">
        <v>36</v>
      </c>
      <c r="C23" s="9"/>
    </row>
    <row r="24" spans="2:3" ht="15">
      <c r="B24" t="s">
        <v>37</v>
      </c>
      <c r="C24" t="s">
        <v>38</v>
      </c>
    </row>
    <row r="25" spans="2:3" ht="15">
      <c r="B25" t="s">
        <v>39</v>
      </c>
      <c r="C25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2024-07-03T14:22:11Z</dcterms:created>
  <cp:category/>
  <cp:version/>
  <cp:contentType/>
  <cp:contentStatus/>
</cp:coreProperties>
</file>