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<sst xmlns="http://schemas.openxmlformats.org/spreadsheetml/2006/main" count="53" uniqueCount="29">
  <si>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Eventos Varios con ID: 234863</t>
  </si>
  <si>
    <t>Eventos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</si>
  <si>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</si>
  <si>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</si>
  <si>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</si>
  <si>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</si>
  <si>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</si>
  <si>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</si>
  <si>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</si>
  <si>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</si>
  <si>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</si>
  <si>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</si>
  <si>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Eventos, Alquiler de Hotel</t>
  </si>
  <si>
    <t>Día</t>
  </si>
  <si>
    <t>0,00</t>
  </si>
  <si>
    <t>1</t>
  </si>
  <si>
    <t/>
  </si>
  <si>
    <t>Servicio de Coordinador/a de Eventos, alquiler de Salón para eventos</t>
  </si>
  <si>
    <t>Servicio de Coordinador/a de Eventos, cattering</t>
  </si>
  <si>
    <t>Unidad</t>
  </si>
  <si>
    <t>Servicio de Coordinador/a de Eventos, vajillería y otros</t>
  </si>
  <si>
    <t>Servicio de Coordinador/a de Eventos, audio y video</t>
  </si>
  <si>
    <t>Servicio de Coordinador/a de Eventos,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</si>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</sst>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19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2024-11-22T07:02:25Z</dcterms:created>
  <dc:creator>Apache POI</dc:creator>
</cp:coreProperties>
</file>