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<sst xmlns="http://schemas.openxmlformats.org/spreadsheetml/2006/main" count="34" uniqueCount="27">
  <si>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MASTIL Y PORTA NOMBRES con ID: 234934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</si>
  <si>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</si>
  <si>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</si>
  <si>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</si>
  <si>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</si>
  <si>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</si>
  <si>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</si>
  <si>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</si>
  <si>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</si>
  <si>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</si>
  <si>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</si>
  <si>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</si>
  <si>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55121722-003</t>
  </si>
  <si>
    <t xml:space="preserve">Mastil: Mástil en Varilla metálica color plata con base de madera, La varilla: aguecada de metal, color plateado mide 2 mts de largo y 7,5 de diametro. En el extremo superior un sujetador, tipo gancho para sujetar la bandera lustrada y terminación de punta lanza. Varilla desmontable: La punta lanza </t>
  </si>
  <si>
    <t>Unidad</t>
  </si>
  <si>
    <t>No</t>
  </si>
  <si>
    <t>30</t>
  </si>
  <si>
    <t/>
  </si>
  <si>
    <t>55121807-001</t>
  </si>
  <si>
    <t xml:space="preserve">Porta nombre: Porta Nombre de Acrílico para mesa. Acrilico resistente transparente de 28 cm de largo y 8 cm de ancho. Con base de 28 cm de largo y 3,5 de ancho. Con sujetador tipo respaldero con 5 cm de ancho y 28 cm de largo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</si>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</sst>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2024-10-21T04:28:26Z</dcterms:created>
  <dc:creator>Apache POI</dc:creator>
</cp:coreProperties>
</file>