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<sst xmlns="http://schemas.openxmlformats.org/spreadsheetml/2006/main" count="53" uniqueCount="35">
  <si>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PROVISION DE SEMILLAS Y BALANCEADO PARA PECES con ID: 235036</t>
  </si>
  <si>
    <t>PROVISION DE SEMILLAS Y BALANCEADO PARA PECES,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</si>
  <si>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</si>
  <si>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</si>
  <si>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</si>
  <si>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</si>
  <si>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</si>
  <si>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</si>
  <si>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</si>
  <si>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</si>
  <si>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</si>
  <si>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</si>
  <si>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10151513-001</t>
  </si>
  <si>
    <t>Semilla de Maíz Karapé Pyta (de 20kg)</t>
  </si>
  <si>
    <t>Kilogramos</t>
  </si>
  <si>
    <t>2.500</t>
  </si>
  <si>
    <t/>
  </si>
  <si>
    <t>10151506-004</t>
  </si>
  <si>
    <t>Semilla de Poroto San Francisco (de 15kg)</t>
  </si>
  <si>
    <t>3.000</t>
  </si>
  <si>
    <t>10151535-001</t>
  </si>
  <si>
    <t>Semilla de Maní Colorado (de 40kg)</t>
  </si>
  <si>
    <t>700</t>
  </si>
  <si>
    <t>10151704-004</t>
  </si>
  <si>
    <t>Semilla de Pasto (de 25kg)</t>
  </si>
  <si>
    <t>800</t>
  </si>
  <si>
    <t>10121901-002</t>
  </si>
  <si>
    <t>Balanceado o Alimento granulado para peces (de 25kg)</t>
  </si>
  <si>
    <t>4.400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</si>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</sst>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2025-01-09T12:45:38Z</dcterms:created>
  <dc:creator>Apache POI</dc:creator>
</cp:coreProperties>
</file>