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<sst xmlns="http://schemas.openxmlformats.org/spreadsheetml/2006/main" count="188" uniqueCount="49">
  <si>
    <t>Ítems del llamado ADQUISICION DE MUEBLES Y ENSERES con ID: 235090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</si>
  <si>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</si>
  <si>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</si>
  <si>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</si>
  <si>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</si>
  <si>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</si>
  <si>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</si>
  <si>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</si>
  <si>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</si>
  <si>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</si>
  <si>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</si>
  <si>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</si>
  <si>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</si>
  <si>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</si>
  <si>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 F/C MODELO PARED</t>
  </si>
  <si>
    <t>Unidad</t>
  </si>
  <si>
    <t>15</t>
  </si>
  <si>
    <t/>
  </si>
  <si>
    <t>Precio Total</t>
  </si>
  <si>
    <t>LOTE NRO: 2</t>
  </si>
  <si>
    <t>LOTE2, Contrato Abierto: No , Abastecimiento simultáneo: No</t>
  </si>
  <si>
    <t>ACONDICIONADORES DE AIRE PARA ADMISION Y ESTADISTICA DEL HOSPITAL REGIONAL DE CONCEPCION</t>
  </si>
  <si>
    <t>1</t>
  </si>
  <si>
    <t>LOTE NRO: 3</t>
  </si>
  <si>
    <t>LOTE3, Contrato Abierto: No , Abastecimiento simultáneo: No</t>
  </si>
  <si>
    <t>40101701-001</t>
  </si>
  <si>
    <t>ACONDICIONADOR DE AIRE PARA SERVICIO DE CIRUGIA MATERNIDAD - PEDIATRIA DEL HOSPITAL REGIONAL DE CONCEPCION</t>
  </si>
  <si>
    <t>6</t>
  </si>
  <si>
    <t>LOTE NRO: 4</t>
  </si>
  <si>
    <t>LOTE4, Contrato Abierto: No , Abastecimiento simultáneo: No</t>
  </si>
  <si>
    <t>ACONDICIONADOR DE AIRE PARA URGENCIAS DEL HOSPITAL REGIONAL DE CONCEPCION</t>
  </si>
  <si>
    <t>LOTE NRO: 5</t>
  </si>
  <si>
    <t>LOTE5, Contrato Abierto: No , Abastecimiento simultáneo: No</t>
  </si>
  <si>
    <t>52141501-001</t>
  </si>
  <si>
    <t>MUEBLES PARA SECCION SUMINISTROS COCINA Y COMEDOR DEL HOSPITAL REGIONAL DE CONCEPCION</t>
  </si>
  <si>
    <t>52141504-006</t>
  </si>
  <si>
    <t>48101611-001</t>
  </si>
  <si>
    <t>LOTE NRO: 6</t>
  </si>
  <si>
    <t>LOTE6, Contrato Abierto: No , Abastecimiento simultáneo: No</t>
  </si>
  <si>
    <t>ACONDICIONADOR DE AIRE PARA LA I REGION SANITARIA CONCEPCION</t>
  </si>
  <si>
    <t>LOTE NRO: 7</t>
  </si>
  <si>
    <t>LOTE7, Contrato Abierto: No , Abastecimiento simultáneo: No</t>
  </si>
  <si>
    <t>52131501-006</t>
  </si>
  <si>
    <t>CORTNAS VERTICALES PARA SALON AUDITORIO DEL HOSPITAL REGIONAL DE CONCEPCION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</si>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</sst>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13</v>
      </c>
      <c r="C12" t="s" s="5">
        <v>21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30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35</v>
      </c>
      <c r="C28" t="s" s="5">
        <v>34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36</v>
      </c>
      <c r="C29" t="s" s="5">
        <v>34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37</v>
      </c>
    </row>
    <row r="32">
      <c r="A32" s="7" t="s">
        <v>38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39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39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39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42</v>
      </c>
      <c r="C41" t="s" s="5">
        <v>43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8">
      <c r="B48" t="s" s="8">
        <v>44</v>
      </c>
      <c r="C48" s="8"/>
    </row>
    <row r="49">
      <c r="B49" t="s">
        <v>45</v>
      </c>
      <c r="C49" t="s">
        <v>46</v>
      </c>
    </row>
    <row r="50">
      <c r="B50" t="s">
        <v>47</v>
      </c>
      <c r="C50" t="s">
        <v>48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4:L24"/>
    <mergeCell ref="A25:K25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2025-01-04T11:31:55Z</dcterms:created>
  <dc:creator>Apache POI</dc:creator>
</cp:coreProperties>
</file>