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<sst xmlns="http://schemas.openxmlformats.org/spreadsheetml/2006/main" count="95" uniqueCount="38">
  <si>
    <t>Ítems del llamado Adquisicion de Camaras y Cubiertas con ID: 235412</t>
  </si>
  <si>
    <t>Adquisicion de Camaras y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</si>
  <si>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</si>
  <si>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</si>
  <si>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</si>
  <si>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</si>
  <si>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</si>
  <si>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</si>
  <si>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</si>
  <si>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</si>
  <si>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</si>
  <si>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</si>
  <si>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</si>
  <si>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275/80 R22,5-16</t>
  </si>
  <si>
    <t>Unidad</t>
  </si>
  <si>
    <t>2</t>
  </si>
  <si>
    <t/>
  </si>
  <si>
    <t>25172503-001</t>
  </si>
  <si>
    <t>Cubierta 14,00,24-G2</t>
  </si>
  <si>
    <t>4</t>
  </si>
  <si>
    <t>25172502-002</t>
  </si>
  <si>
    <t>Camara</t>
  </si>
  <si>
    <t>25172502-001</t>
  </si>
  <si>
    <t>Protector cubre camara</t>
  </si>
  <si>
    <t>Cubierta trasera 17,5 x 25 SGLD/L x 2A</t>
  </si>
  <si>
    <t>25172504-001</t>
  </si>
  <si>
    <t>Cubierta delantera 12,5/80 x 18</t>
  </si>
  <si>
    <t>Cubierta LT 235/75 R15</t>
  </si>
  <si>
    <t>Cubierta LT 235/75 R16</t>
  </si>
  <si>
    <t>Cubierta 17,5 x 25 L2 TL</t>
  </si>
  <si>
    <t>Cubierta 235/75 - R15</t>
  </si>
  <si>
    <t>Cubierta 205/65-R15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</si>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</sst>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27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28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29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30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31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32</v>
      </c>
    </row>
    <row r="21">
      <c r="B21" t="s" s="8">
        <v>33</v>
      </c>
      <c r="C21" s="8"/>
    </row>
    <row r="22">
      <c r="B22" t="s">
        <v>34</v>
      </c>
      <c r="C22" t="s">
        <v>35</v>
      </c>
    </row>
    <row r="23">
      <c r="B23" t="s">
        <v>36</v>
      </c>
      <c r="C23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2024-12-25T18:26:31Z</dcterms:created>
  <dc:creator>Apache POI</dc:creator>
</cp:coreProperties>
</file>