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<sst xmlns="http://schemas.openxmlformats.org/spreadsheetml/2006/main" count="74" uniqueCount="38">
  <si>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Materiales Eléctricos con ID: 235647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</si>
  <si>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</si>
  <si>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</si>
  <si>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</si>
  <si>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</si>
  <si>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</si>
  <si>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</si>
  <si>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</si>
  <si>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</si>
  <si>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</si>
  <si>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</si>
  <si>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</si>
  <si>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39121402-001</t>
  </si>
  <si>
    <t>Enchufe triple</t>
  </si>
  <si>
    <t>Unidad</t>
  </si>
  <si>
    <t>No</t>
  </si>
  <si>
    <t>20</t>
  </si>
  <si>
    <t/>
  </si>
  <si>
    <t>26111702-003</t>
  </si>
  <si>
    <t>Pilas alcalina AAA de 1,5 V</t>
  </si>
  <si>
    <t>50</t>
  </si>
  <si>
    <t>39101601-002</t>
  </si>
  <si>
    <t>Foco económico</t>
  </si>
  <si>
    <t>39101701-001</t>
  </si>
  <si>
    <t>Lampara fluorescente de 30w</t>
  </si>
  <si>
    <t>200</t>
  </si>
  <si>
    <t>Lampara fluorescente de 40w</t>
  </si>
  <si>
    <t>150</t>
  </si>
  <si>
    <t>39111501-006</t>
  </si>
  <si>
    <t>Union para fluorescente</t>
  </si>
  <si>
    <t>26111702-002</t>
  </si>
  <si>
    <t xml:space="preserve">Pilas alcalina AA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</si>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</sst>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2024-07-05T22:29:07Z</dcterms:created>
  <cp:category/>
  <cp:version/>
  <cp:contentType/>
  <cp:contentStatus/>
</cp:coreProperties>
</file>