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<sst xmlns="http://schemas.openxmlformats.org/spreadsheetml/2006/main" count="173" uniqueCount="48">
  <si>
    <t>Ítems del llamado SERVICIO DE TASACIÓN DE INMUEBLES con ID: 235878</t>
  </si>
  <si>
    <t>SERVICIO DE TASACIÓN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</si>
  <si>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</si>
  <si>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</si>
  <si>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</si>
  <si>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</si>
  <si>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</si>
  <si>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</si>
  <si>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</si>
  <si>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</si>
  <si>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</si>
  <si>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80131802-001</t>
  </si>
  <si>
    <t>SERVICIO DE TASACIÓN DE INMUEBLES - C  7 TTE. FARIÑA Y PAI PEREZ  - ASUNCION</t>
  </si>
  <si>
    <t>Unidad</t>
  </si>
  <si>
    <t>0,00</t>
  </si>
  <si>
    <t>1</t>
  </si>
  <si>
    <t/>
  </si>
  <si>
    <t>SERVICIO DE TASACIÓN DE INMUEBLES - C  30 ESPIRITU SANTO E/CHILE E ITAPUA  SAN LORENZO</t>
  </si>
  <si>
    <t>SERVICIO DE TASACIÓN DE INMUEBLES - C  35 TACUARY Y 25 DE MAYO   -  ASUNCION</t>
  </si>
  <si>
    <t>SERVICIO DE TASACIÓN DE INMUEBLES - C  42 CALLE 15 DE MAYO C/ CHOFERES -  SAN LORENZO</t>
  </si>
  <si>
    <t>SERVICIO DE TASACIÓN DE INMUEBLES - C  47 PAI PEREZ C/ TTE. FARIÑA  ASUNCION</t>
  </si>
  <si>
    <t>SERVICIO DE TASACIÓN DE INMUEBLES - C  45 BARRIO LUCERITO - SAN LORENZO TTE. MOLAS Y GRAL CABALLERO</t>
  </si>
  <si>
    <t>SERVICIO DE TASACIÓN DE INMUEBLES - C  49 YEGROS C/ MALLORQUIN-B. POZO DE LA VIRGEN  CAACUPÉ</t>
  </si>
  <si>
    <t>SERVICIO DE TASACIÓN DE INMUEBLES - C  54 ASUNCION E/PAZ DEL CHACO Y HERNAN CORTES  LAMBARÉ</t>
  </si>
  <si>
    <t>SERVICIO DE TASACIÓN DE INMUEBLES - C  63 RUTA 2 - KM 74,8 - EUSEBIO AYALA</t>
  </si>
  <si>
    <t>SERVICIO DE TASACIÓN DE INMUEBLES - C - 64 (1)  COL. STA MARIA - LOTE 9 MANZANA 29  ITAUGUA</t>
  </si>
  <si>
    <t>SERVICIO DE TASACIÓN DE INMUEBLES  C - 64 (3)  LOTE 18 - MANZANA 1- RUTA GRAL. HIGINIO MORINIGO C/ENTRADA AL ANFITEATRO JOSE A. FLORES  SAN BERNARDINO</t>
  </si>
  <si>
    <t>SERVICIO DE TASACIÓN DE INMUEBLES - C  69 BEATO R. GONZALEZ Y 25 DE MAYO, KM 17 RUTA I  CAPIATA</t>
  </si>
  <si>
    <t>SERVICIO DE TASACIÓN DE INMUEBLES - C  72 CALLE EMILIO HASSLER Y CLEMENTE ROMERO  BARRIO SAN MIGUEL ARCÁNGEL  - SAN LORENZO</t>
  </si>
  <si>
    <t>SERVICIO DE TASACIÓN DE INMUEBLES - C  73 CALLE PRINCIPAL C/4º- Bº KENNEDY  CAACUPE</t>
  </si>
  <si>
    <t>SERVICIO DE TASACIÓN DE INMUEBLES - C  76 DISTRITO DE MINGA GUAZU - URBANIZ. ACARAY  MINGA GUAZU</t>
  </si>
  <si>
    <t>SERVICIO DE TASACIÓN DE INMUEBLES - C  77 BEATO R. GONZALEZ Y TTE. RAMIREZ -4TO.  BARRIO  LUQUE</t>
  </si>
  <si>
    <t>SERVICIO DE TASACIÓN DE INMUEBLES - C  78 CNEL. MIGUEL TORALES E/PAULINO OVELAR Y  SGTO.  SILVA - SAN LORENZO</t>
  </si>
  <si>
    <t>SERVICIO DE TASACIÓN DE INMUEBLES - C  80 PADRES UNIDOS E/ARQ.  LUIS NAVARRO Y CAP. REMIGIO CABRAL  SAN LORENZO</t>
  </si>
  <si>
    <t>SERVICIO DE TASACIÓN DE INMUEBLES - C  81 BARRIO SAN JOSE -*KM 4  y 5  MONDAY CIUDAD DEL ESTE</t>
  </si>
  <si>
    <t>SERVICIO DE TASACIÓN DE INMUEBLES - C  83 LUGAR CAAGUAZU - LOTE Nº 7 MANZANA I  ITA</t>
  </si>
  <si>
    <t>SERVICIO DE TASACIÓN DE INMUEBLES - C  84 KM 16 RUTA 2 CIA. 4TA.  CAPIATA</t>
  </si>
  <si>
    <t>SERVICIO DE TASACIÓN DE INMUEBLES - C  86 CAP. BRAULIO LEZCANO Nº 865  (28 PYDA)E/TACUARY Y PARAPITI  ASUNCION</t>
  </si>
  <si>
    <t>SERVICIO DE TASACIÓN DE INMUEBLES - C - 87(1) LOTE Nº 2 - MANZANA A - LUGAR DENOMINADO SAN MIGUEL CURUZU -  CAMBYRETA</t>
  </si>
  <si>
    <t>SERVICIO DE TASACIÓN DE INMUEBLES - C - 87(2) LOTE Nº 7 - MANZANA K - LUGAR DENOMINADO SAN MIGUEL CURUZU -CAMBYRETA</t>
  </si>
  <si>
    <t>SERVICIO DE TASACIÓN DE INMUEBLES - C  88 LOTE Nº 3 - MANZANA X  - FRACCION LOS NARANJOS II  ÑEMBY</t>
  </si>
  <si>
    <t>SERVICIO DE TASACIÓN DE INMUEBLES - C-89 - CAP. JOSE BOZZANO (o Arsenales) E/CALAA Y CNEL. DIONICIO LIRIO  ASUNCION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</si>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</sst>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42</v>
      </c>
    </row>
    <row r="36">
      <c r="B36" t="s" s="8">
        <v>43</v>
      </c>
      <c r="C36" s="8"/>
    </row>
    <row r="37">
      <c r="B37" t="s">
        <v>44</v>
      </c>
      <c r="C37" t="s">
        <v>45</v>
      </c>
    </row>
    <row r="38">
      <c r="B38" t="s">
        <v>46</v>
      </c>
      <c r="C3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2025-01-09T15:27:38Z</dcterms:created>
  <dc:creator>Apache POI</dc:creator>
</cp:coreProperties>
</file>