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<sst xmlns="http://schemas.openxmlformats.org/spreadsheetml/2006/main" count="50" uniqueCount="33">
  <si>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TRAJES, CALZADOS Y ACCESORIOS DE PROTECCIÓN con ID: 235920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</si>
  <si>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</si>
  <si>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</si>
  <si>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</si>
  <si>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</si>
  <si>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</si>
  <si>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</si>
  <si>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</si>
  <si>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</si>
  <si>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</si>
  <si>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</si>
  <si>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</si>
  <si>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53111501-001</t>
  </si>
  <si>
    <t xml:space="preserve">Bota goma </t>
  </si>
  <si>
    <t>Unidad</t>
  </si>
  <si>
    <t>No</t>
  </si>
  <si>
    <t>58</t>
  </si>
  <si>
    <t/>
  </si>
  <si>
    <t>53111501-002</t>
  </si>
  <si>
    <t xml:space="preserve">Bota de cuero </t>
  </si>
  <si>
    <t>140</t>
  </si>
  <si>
    <t>46181520-003</t>
  </si>
  <si>
    <t xml:space="preserve">Pierneras </t>
  </si>
  <si>
    <t>50</t>
  </si>
  <si>
    <t>46181503-003</t>
  </si>
  <si>
    <t>Traje de proteccion para riesgos quimicos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</si>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</sst>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2024-07-19T14:32:24Z</dcterms:created>
  <cp:category/>
  <cp:version/>
  <cp:contentType/>
  <cp:contentStatus/>
</cp:coreProperties>
</file>