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<sst xmlns="http://schemas.openxmlformats.org/spreadsheetml/2006/main" count="106" uniqueCount="21">
  <si>
    <t>Ítems del llamado MANTENIMIENTO Y REPARACION DE ACONDICIONADORES DE AIRE con ID: 236187</t>
  </si>
  <si>
    <t>MANTENIMIENTO Y REPARACION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</si>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</sst>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ht="15">
      <c r="G22" t="s">
        <v>15</v>
      </c>
    </row>
    <row r="28" spans="2:3" ht="15">
      <c r="B28" s="9" t="s">
        <v>16</v>
      </c>
      <c r="C28" s="9"/>
    </row>
    <row r="29" spans="2:3" ht="15">
      <c r="B29" t="s">
        <v>17</v>
      </c>
      <c r="C29" t="s">
        <v>18</v>
      </c>
    </row>
    <row r="30" spans="2:3" ht="15">
      <c r="B30" t="s">
        <v>19</v>
      </c>
      <c r="C3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2024-07-30T06:28:20Z</dcterms:created>
  <cp:category/>
  <cp:version/>
  <cp:contentType/>
  <cp:contentStatus/>
</cp:coreProperties>
</file>