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<sst xmlns="http://schemas.openxmlformats.org/spreadsheetml/2006/main" count="42" uniqueCount="28">
  <si>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CONTRATACION DE SERVICIO DE FLETE TERRESTRE DE PRODUCTOS con ID: 236267</t>
  </si>
  <si>
    <t>LOTE NRO: 1</t>
  </si>
  <si>
    <t>Villa Elisa a Hernandarias y vice versa,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</si>
  <si>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</si>
  <si>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</si>
  <si>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</si>
  <si>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</si>
  <si>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</si>
  <si>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</si>
  <si>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</si>
  <si>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</si>
  <si>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</si>
  <si>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78121601-003</t>
  </si>
  <si>
    <t>Transporte Terrestre de Derivados de petróleo y biocombustibles desde Villa Elisa  -  Hernandarias, y viceversa</t>
  </si>
  <si>
    <t>Metros cúbicos</t>
  </si>
  <si>
    <t>0,00</t>
  </si>
  <si>
    <t>6.000</t>
  </si>
  <si>
    <t/>
  </si>
  <si>
    <t>Precio Total</t>
  </si>
  <si>
    <t>LOTE NRO: 2</t>
  </si>
  <si>
    <t>Mauricio Jose Troche a Villa Elisa y vice versa, Contrato Abierto: por Cantidad , Abastecimiento simultáneo: No</t>
  </si>
  <si>
    <t>Transporte Terrestre de Alcohol y productos derivados del petróleo Mauricio Jose Troche -  Villa Elisa, y viceversa</t>
  </si>
  <si>
    <t>20.340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</si>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</sst>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2024-07-31T04:31:47Z</dcterms:created>
  <cp:category/>
  <cp:version/>
  <cp:contentType/>
  <cp:contentStatus/>
</cp:coreProperties>
</file>