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<sst xmlns="http://schemas.openxmlformats.org/spreadsheetml/2006/main" count="40" uniqueCount="23">
  <si>
    <t>Ítems del llamado CERCADO DE LOS TALLERES DE SAPUCAI.- con ID: 236362</t>
  </si>
  <si>
    <t>CERCADO DE LOS TALLERES DE SAPUCAI.-,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</si>
  <si>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</si>
  <si>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</si>
  <si>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</si>
  <si>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</si>
  <si>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</si>
  <si>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</si>
  <si>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</si>
  <si>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72101703-006</t>
  </si>
  <si>
    <t>Reparacion de cerco perimetral</t>
  </si>
  <si>
    <t>Unidad</t>
  </si>
  <si>
    <t>1.125</t>
  </si>
  <si>
    <t/>
  </si>
  <si>
    <t>375</t>
  </si>
  <si>
    <t>85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</si>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</sst>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F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2024-11-24T11:47:17Z</dcterms:created>
  <dc:creator>Apache POI</dc:creator>
</cp:coreProperties>
</file>