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<sst xmlns="http://schemas.openxmlformats.org/spreadsheetml/2006/main" count="55" uniqueCount="33">
  <si>
    <t>Ítems del llamado AMPLIACION DE TINGLADO DE PUENTE GRUA con ID: 236380</t>
  </si>
  <si>
    <t>AMPLIACION DE TINGLADO DE PUENTE GRUA,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</si>
  <si>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</si>
  <si>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</si>
  <si>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</si>
  <si>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</si>
  <si>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</si>
  <si>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</si>
  <si>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</si>
  <si>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72101903-001</t>
  </si>
  <si>
    <t>Columnas</t>
  </si>
  <si>
    <t>Unidad</t>
  </si>
  <si>
    <t>4</t>
  </si>
  <si>
    <t/>
  </si>
  <si>
    <t>Vigas</t>
  </si>
  <si>
    <t>72131601-007</t>
  </si>
  <si>
    <t>Cobertura (Techo)</t>
  </si>
  <si>
    <t>Unidad Medida Global</t>
  </si>
  <si>
    <t>1</t>
  </si>
  <si>
    <t>Reubicación de Vigas</t>
  </si>
  <si>
    <t>72102201-016</t>
  </si>
  <si>
    <t>Ampliación de barras trifásicas electricas</t>
  </si>
  <si>
    <t>72131601-012</t>
  </si>
  <si>
    <t>Pintura</t>
  </si>
  <si>
    <t>72131601-004</t>
  </si>
  <si>
    <t>Piso de H° A°</t>
  </si>
  <si>
    <t>Zapata de H° A°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</si>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</sst>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19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17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2024-11-12T02:01:45Z</dcterms:created>
  <dc:creator>Apache POI</dc:creator>
</cp:coreProperties>
</file>