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<sst xmlns="http://schemas.openxmlformats.org/spreadsheetml/2006/main" count="90" uniqueCount="46">
  <si>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ADQUISICION DE SUMINISTROS Y MATERIALES DE COMUNICACION con ID: 236719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</si>
  <si>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</si>
  <si>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</si>
  <si>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</si>
  <si>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</si>
  <si>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</si>
  <si>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</si>
  <si>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</si>
  <si>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</si>
  <si>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</si>
  <si>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</si>
  <si>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</si>
  <si>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43222825-003</t>
  </si>
  <si>
    <t>Caja de distribucion</t>
  </si>
  <si>
    <t>Unidad</t>
  </si>
  <si>
    <t>No</t>
  </si>
  <si>
    <t>6</t>
  </si>
  <si>
    <t/>
  </si>
  <si>
    <t>39121103-003</t>
  </si>
  <si>
    <t>Riel a tierra 2/10</t>
  </si>
  <si>
    <t>39121409-013</t>
  </si>
  <si>
    <t xml:space="preserve">Modulo de corte </t>
  </si>
  <si>
    <t>10</t>
  </si>
  <si>
    <t>39121719-001</t>
  </si>
  <si>
    <t xml:space="preserve">Protector CP </t>
  </si>
  <si>
    <t>20</t>
  </si>
  <si>
    <t>26121616-005</t>
  </si>
  <si>
    <t xml:space="preserve">Cable Telefónico Auto suspendido </t>
  </si>
  <si>
    <t>Metros</t>
  </si>
  <si>
    <t>450</t>
  </si>
  <si>
    <t>39121402-013</t>
  </si>
  <si>
    <t>Ficha telefónica RJ45</t>
  </si>
  <si>
    <t>200</t>
  </si>
  <si>
    <t>Ficha telefónica RJ8</t>
  </si>
  <si>
    <t>26121609-001</t>
  </si>
  <si>
    <t>Cable UTP categoría 6</t>
  </si>
  <si>
    <t>900</t>
  </si>
  <si>
    <t>39121402-011</t>
  </si>
  <si>
    <t>Toma Telefónico RJ45 tipo externo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</si>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</sst>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28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2024-11-12T01:51:59Z</dcterms:created>
  <dc:creator>Apache POI</dc:creator>
</cp:coreProperties>
</file>