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<sst xmlns="http://schemas.openxmlformats.org/spreadsheetml/2006/main" count="202" uniqueCount="57">
  <si>
    <t>Ítems del llamado Adquisicion de equipos de laboratorio para protesis dental con ID: 236895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</si>
  <si>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</si>
  <si>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</si>
  <si>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</si>
  <si>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</si>
  <si>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</si>
  <si>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</si>
  <si>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</si>
  <si>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</si>
  <si>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</si>
  <si>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</si>
  <si>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</si>
  <si>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60106208-999</t>
  </si>
  <si>
    <t>Simulador Ergonomico Dental</t>
  </si>
  <si>
    <t>Unidad</t>
  </si>
  <si>
    <t>No</t>
  </si>
  <si>
    <t>6</t>
  </si>
  <si>
    <t/>
  </si>
  <si>
    <t>3</t>
  </si>
  <si>
    <t>42152209-001</t>
  </si>
  <si>
    <t>Equipo metalo ceramico</t>
  </si>
  <si>
    <t>1</t>
  </si>
  <si>
    <t>2</t>
  </si>
  <si>
    <t>41104507-001</t>
  </si>
  <si>
    <t>Horno electrico para laboratorio</t>
  </si>
  <si>
    <t>41102404-002</t>
  </si>
  <si>
    <t>Calentador para laboratorio</t>
  </si>
  <si>
    <t>4</t>
  </si>
  <si>
    <t>41104601-002</t>
  </si>
  <si>
    <t>Prensa para Mufla</t>
  </si>
  <si>
    <t>23151607-001</t>
  </si>
  <si>
    <t>Prensa</t>
  </si>
  <si>
    <t>40161701-001</t>
  </si>
  <si>
    <t xml:space="preserve">Centrifuga </t>
  </si>
  <si>
    <t>23171517-001</t>
  </si>
  <si>
    <t>Soplete a gas</t>
  </si>
  <si>
    <t>41104803-999</t>
  </si>
  <si>
    <t>Trampa de Vapor</t>
  </si>
  <si>
    <t>42152218-001</t>
  </si>
  <si>
    <t>Vibrador para vaciado de moldes</t>
  </si>
  <si>
    <t>5</t>
  </si>
  <si>
    <t>42152799-9999</t>
  </si>
  <si>
    <t>Arenador Odontologico</t>
  </si>
  <si>
    <t>41104507-9999</t>
  </si>
  <si>
    <t>Horno microonda de laboratorio</t>
  </si>
  <si>
    <t>42151701-9999</t>
  </si>
  <si>
    <t>Consola de comando de instrumental odontologico</t>
  </si>
  <si>
    <t>12</t>
  </si>
  <si>
    <t>60106208-001</t>
  </si>
  <si>
    <t xml:space="preserve">Maniqui de Practica 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</si>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</sst>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22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21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36</v>
      </c>
      <c r="C16" s="6" t="s">
        <v>37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38</v>
      </c>
      <c r="C17" s="6" t="s">
        <v>39</v>
      </c>
      <c r="D17" s="6" t="s">
        <v>14</v>
      </c>
      <c r="E17" s="6"/>
      <c r="F17" s="6" t="s">
        <v>15</v>
      </c>
      <c r="G17" s="6" t="s">
        <v>40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14</v>
      </c>
      <c r="E18" s="6"/>
      <c r="F18" s="6" t="s">
        <v>15</v>
      </c>
      <c r="G18" s="6" t="s">
        <v>22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41</v>
      </c>
      <c r="C19" s="6" t="s">
        <v>42</v>
      </c>
      <c r="D19" s="6" t="s">
        <v>14</v>
      </c>
      <c r="E19" s="6"/>
      <c r="F19" s="6" t="s">
        <v>15</v>
      </c>
      <c r="G19" s="6" t="s">
        <v>22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43</v>
      </c>
      <c r="C20" s="6" t="s">
        <v>44</v>
      </c>
      <c r="D20" s="6" t="s">
        <v>14</v>
      </c>
      <c r="E20" s="6"/>
      <c r="F20" s="6" t="s">
        <v>15</v>
      </c>
      <c r="G20" s="6" t="s">
        <v>21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25</v>
      </c>
      <c r="C21" s="6" t="s">
        <v>26</v>
      </c>
      <c r="D21" s="6" t="s">
        <v>14</v>
      </c>
      <c r="E21" s="6"/>
      <c r="F21" s="6" t="s">
        <v>15</v>
      </c>
      <c r="G21" s="6" t="s">
        <v>18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23</v>
      </c>
      <c r="C22" s="6" t="s">
        <v>24</v>
      </c>
      <c r="D22" s="6" t="s">
        <v>14</v>
      </c>
      <c r="E22" s="6"/>
      <c r="F22" s="6" t="s">
        <v>15</v>
      </c>
      <c r="G22" s="6" t="s">
        <v>21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25</v>
      </c>
      <c r="C23" s="6" t="s">
        <v>26</v>
      </c>
      <c r="D23" s="6" t="s">
        <v>14</v>
      </c>
      <c r="E23" s="6"/>
      <c r="F23" s="6" t="s">
        <v>15</v>
      </c>
      <c r="G23" s="6" t="s">
        <v>40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45</v>
      </c>
      <c r="C24" s="6" t="s">
        <v>46</v>
      </c>
      <c r="D24" s="6" t="s">
        <v>14</v>
      </c>
      <c r="E24" s="6"/>
      <c r="F24" s="6" t="s">
        <v>15</v>
      </c>
      <c r="G24" s="6" t="s">
        <v>47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48</v>
      </c>
      <c r="C25" s="6" t="s">
        <v>49</v>
      </c>
      <c r="D25" s="6" t="s">
        <v>14</v>
      </c>
      <c r="E25" s="6"/>
      <c r="F25" s="6" t="s">
        <v>15</v>
      </c>
      <c r="G25" s="6" t="s">
        <v>50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51</v>
      </c>
    </row>
    <row r="31" spans="2:3" ht="15">
      <c r="B31" s="9" t="s">
        <v>52</v>
      </c>
      <c r="C31" s="9"/>
    </row>
    <row r="32" spans="2:3" ht="15">
      <c r="B32" t="s">
        <v>53</v>
      </c>
      <c r="C32" t="s">
        <v>54</v>
      </c>
    </row>
    <row r="33" spans="2:3" ht="15">
      <c r="B33" t="s">
        <v>55</v>
      </c>
      <c r="C33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2024-07-23T08:19:47Z</dcterms:created>
  <cp:category/>
  <cp:version/>
  <cp:contentType/>
  <cp:contentStatus/>
</cp:coreProperties>
</file>