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<sst xmlns="http://schemas.openxmlformats.org/spreadsheetml/2006/main" count="71" uniqueCount="46">
  <si>
    <t>Ítems del llamado PUBLICIDAD Y PROPAGANDA con ID: 237241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</si>
  <si>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</si>
  <si>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</si>
  <si>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</si>
  <si>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</si>
  <si>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</si>
  <si>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</si>
  <si>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</si>
  <si>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</si>
  <si>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</si>
  <si>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</si>
  <si>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</si>
  <si>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</si>
  <si>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100</t>
  </si>
  <si>
    <t/>
  </si>
  <si>
    <t>2.498</t>
  </si>
  <si>
    <t>82121504-001</t>
  </si>
  <si>
    <t xml:space="preserve">Calcomanía </t>
  </si>
  <si>
    <t>494</t>
  </si>
  <si>
    <t>82121507-999</t>
  </si>
  <si>
    <t>Impresion en cuadernos</t>
  </si>
  <si>
    <t>160</t>
  </si>
  <si>
    <t>82121504-005</t>
  </si>
  <si>
    <t>Impresion en Boligrafos</t>
  </si>
  <si>
    <t>Tonelada</t>
  </si>
  <si>
    <t>82121504-999</t>
  </si>
  <si>
    <t>Impresion en Memoria USB</t>
  </si>
  <si>
    <t>130</t>
  </si>
  <si>
    <t>82121504-9998</t>
  </si>
  <si>
    <t>Impresion en Cinta Porta Carnet</t>
  </si>
  <si>
    <t>900</t>
  </si>
  <si>
    <t>55</t>
  </si>
  <si>
    <t>82121504-997</t>
  </si>
  <si>
    <t>Impresion en Reglas</t>
  </si>
  <si>
    <t>800</t>
  </si>
  <si>
    <t>55121706-004</t>
  </si>
  <si>
    <t>Banner</t>
  </si>
  <si>
    <t>2</t>
  </si>
  <si>
    <t>55121706-006</t>
  </si>
  <si>
    <t>Porta Banner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</si>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</sst>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G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2024-10-08T23:33:46Z</dcterms:created>
  <dc:creator>Apache POI</dc:creator>
</cp:coreProperties>
</file>