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<sst xmlns="http://schemas.openxmlformats.org/spreadsheetml/2006/main" count="20" uniqueCount="20">
  <si>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Diseño e Implementación de un sistema Interinstitucional de recolección e intercambio de datos sobre Servicios Públicos brindados a mujeres en situación de violencia basada en genero con ID: 237278</t>
  </si>
  <si>
    <t>Diseño e Implementación de un sistema Interinstitucional de recolección e intercambio de datos sobre Servicios Públicos brindados a mujeres en situación de violencia basada en genero,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</si>
  <si>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</si>
  <si>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</si>
  <si>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</si>
  <si>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</si>
  <si>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</si>
  <si>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</si>
  <si>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</si>
  <si>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</si>
  <si>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>Consultoria para diseno de Sistema Informatico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</si>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</sst>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2024-07-09T07:24:48Z</dcterms:created>
  <cp:category/>
  <cp:version/>
  <cp:contentType/>
  <cp:contentStatus/>
</cp:coreProperties>
</file>