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<sst xmlns="http://schemas.openxmlformats.org/spreadsheetml/2006/main" count="58" uniqueCount="35">
  <si>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ADQUISICION DE MATERIALES E INSUMOS PARA FABRICACION DE ACOPLADOS CISTERNAS con ID: 238049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</si>
  <si>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</si>
  <si>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</si>
  <si>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</si>
  <si>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</si>
  <si>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</si>
  <si>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</si>
  <si>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</si>
  <si>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</si>
  <si>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</si>
  <si>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</si>
  <si>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</si>
  <si>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30102504-003</t>
  </si>
  <si>
    <t>Chapa de acero al carbono</t>
  </si>
  <si>
    <t>Unidad</t>
  </si>
  <si>
    <t>No</t>
  </si>
  <si>
    <t>20</t>
  </si>
  <si>
    <t/>
  </si>
  <si>
    <t>30102304-999</t>
  </si>
  <si>
    <t>Perfiles laminados</t>
  </si>
  <si>
    <t>Metros</t>
  </si>
  <si>
    <t>216</t>
  </si>
  <si>
    <t>25174204-030</t>
  </si>
  <si>
    <t>Buje punta eje</t>
  </si>
  <si>
    <t>12</t>
  </si>
  <si>
    <t>25171902-001</t>
  </si>
  <si>
    <t xml:space="preserve">Masa delantera </t>
  </si>
  <si>
    <t>25171901-001</t>
  </si>
  <si>
    <t>Llanta para motos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</si>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</sst>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2024-07-30T18:26:51Z</dcterms:created>
  <cp:category/>
  <cp:version/>
  <cp:contentType/>
  <cp:contentStatus/>
</cp:coreProperties>
</file>