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<sst xmlns="http://schemas.openxmlformats.org/spreadsheetml/2006/main" count="53" uniqueCount="31">
  <si>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Fábrica de dulces con ID: 238149</t>
  </si>
  <si>
    <t>Fábrica de dulces,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</si>
  <si>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</si>
  <si>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</si>
  <si>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</si>
  <si>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</si>
  <si>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</si>
  <si>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</si>
  <si>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</si>
  <si>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</si>
  <si>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</si>
  <si>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</si>
  <si>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40102003-001</t>
  </si>
  <si>
    <t>Caldera c/olla inoxidable con removedor</t>
  </si>
  <si>
    <t>Unidad</t>
  </si>
  <si>
    <t>2</t>
  </si>
  <si>
    <t/>
  </si>
  <si>
    <t>21102002-998</t>
  </si>
  <si>
    <t>Despulpadora de frutas</t>
  </si>
  <si>
    <t>23181506-999</t>
  </si>
  <si>
    <t>Lavadora de frutas</t>
  </si>
  <si>
    <t>56101519-003</t>
  </si>
  <si>
    <t>Mesas de trabajo</t>
  </si>
  <si>
    <t>48101607-001</t>
  </si>
  <si>
    <t>Licuadora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</si>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</sst>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2024-10-08T23:39:38Z</dcterms:created>
  <dc:creator>Apache POI</dc:creator>
</cp:coreProperties>
</file>