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<sst xmlns="http://schemas.openxmlformats.org/spreadsheetml/2006/main" count="66" uniqueCount="33">
  <si>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Equipos de Refrigeración (SBE) con ID: 238374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</si>
  <si>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</si>
  <si>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</si>
  <si>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</si>
  <si>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</si>
  <si>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</si>
  <si>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</si>
  <si>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</si>
  <si>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</si>
  <si>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</si>
  <si>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</si>
  <si>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</si>
  <si>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40101701-001</t>
  </si>
  <si>
    <t>ACOND. AIRE TIPO VENTANA CONFORME ESPECIFICACIONES TECNICAS</t>
  </si>
  <si>
    <t>Unidad</t>
  </si>
  <si>
    <t>No</t>
  </si>
  <si>
    <t>2</t>
  </si>
  <si>
    <t/>
  </si>
  <si>
    <t>6</t>
  </si>
  <si>
    <t>40101701-002</t>
  </si>
  <si>
    <t>Acondicionadores de aire tipo Split -  CONFORME ESPECIFICACIONES TECNICAS</t>
  </si>
  <si>
    <t>Acondicionadores de aire tipo Split  - CONFORME ESPECIFICACIONES TECNICAS</t>
  </si>
  <si>
    <t>8</t>
  </si>
  <si>
    <t>Acondicionador de aire tipo split -  CONFORME ESPECIFICACIONES TECNICAS</t>
  </si>
  <si>
    <t>5</t>
  </si>
  <si>
    <t>Acondicionador de aire tipo split - CONFORME ESPECIFICACIONES TECNICAS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</si>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</sst>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2024-07-24T22:17:45Z</dcterms:created>
  <cp:category/>
  <cp:version/>
  <cp:contentType/>
  <cp:contentStatus/>
</cp:coreProperties>
</file>