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<sst xmlns="http://schemas.openxmlformats.org/spreadsheetml/2006/main" count="74" uniqueCount="36">
  <si>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CUBIERTAS con ID: 238747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</si>
  <si>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</si>
  <si>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</si>
  <si>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</si>
  <si>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</si>
  <si>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</si>
  <si>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</si>
  <si>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</si>
  <si>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</si>
  <si>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</si>
  <si>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</si>
  <si>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</si>
  <si>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</si>
  <si>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215/70 R14 C SEMI PANTANERA</t>
  </si>
  <si>
    <t>Unidad</t>
  </si>
  <si>
    <t>5</t>
  </si>
  <si>
    <t/>
  </si>
  <si>
    <t>Cubierta para camioneta 215/70 R14 C LISA</t>
  </si>
  <si>
    <t>10</t>
  </si>
  <si>
    <t>Cubierta para mini bus 215/70 R16 C LISA</t>
  </si>
  <si>
    <t>11</t>
  </si>
  <si>
    <t>Cubierta para camioneta 215/80 R16 C LISA</t>
  </si>
  <si>
    <t>9</t>
  </si>
  <si>
    <t>Cubierta para camioneta 245/80 R16 C SEMI PANTANERA</t>
  </si>
  <si>
    <t>7</t>
  </si>
  <si>
    <t>Cubierta para camioneta 235/75 R15 C LISAS</t>
  </si>
  <si>
    <t>25172504-001</t>
  </si>
  <si>
    <t>Cubierta para automovil 175/70 R13 C LISAS</t>
  </si>
  <si>
    <t>13</t>
  </si>
  <si>
    <t>Cubierta para camioneta 245/70 R16 C LISAS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</si>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</sst>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2024-07-06T13:21:47Z</dcterms:created>
  <cp:category/>
  <cp:version/>
  <cp:contentType/>
  <cp:contentStatus/>
</cp:coreProperties>
</file>