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<sst xmlns="http://schemas.openxmlformats.org/spreadsheetml/2006/main" count="197" uniqueCount="53">
  <si>
    <t>Ítems del llamado Mantenimiento y Reparacion de Flota de Vehiculos con ID: 238910</t>
  </si>
  <si>
    <t>Mantenimiento y Reparacion de Flota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</si>
  <si>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</si>
  <si>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</si>
  <si>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</si>
  <si>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</si>
  <si>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</si>
  <si>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</si>
  <si>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</si>
  <si>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</si>
  <si>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</si>
  <si>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</si>
  <si>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transmision, Ford Ranger</t>
  </si>
  <si>
    <t>Unidad</t>
  </si>
  <si>
    <t>0,00</t>
  </si>
  <si>
    <t>1</t>
  </si>
  <si>
    <t/>
  </si>
  <si>
    <t>78180101-006</t>
  </si>
  <si>
    <t>Serv. de mant. y repar. de sistema de freno, Ford Ranger</t>
  </si>
  <si>
    <t>78180101-009</t>
  </si>
  <si>
    <t>Serv. de repar. y mant. de sistema electrico, Ford Ranger</t>
  </si>
  <si>
    <t>78180101-014</t>
  </si>
  <si>
    <t>Serv. de mant. y reparacion de Motor, Ford Ranger</t>
  </si>
  <si>
    <t>78180101-027</t>
  </si>
  <si>
    <t>Mantenimiento y reparacion de carroceria, Ford Ranger</t>
  </si>
  <si>
    <t>Serv. de repar. y mant. de sistema de caja o transmision, Kia Preggio</t>
  </si>
  <si>
    <t>Serv. de mant. y repar. de sistema de freno, Kia Preggio</t>
  </si>
  <si>
    <t>Serv. de repar. y mant. de sistema electrico,  Kia Preggio</t>
  </si>
  <si>
    <t>Serv. de mant. y reparacion de Motor, Kia Preggio</t>
  </si>
  <si>
    <t>Serv. de mant. y reparacion de Motor,  Kia Preggio</t>
  </si>
  <si>
    <t>Mantenimiento y reparacion de carroceria,  Kia Preggio</t>
  </si>
  <si>
    <t>Serv. de repar. y mant. de sistema de caja o transmision, Hyundai Santa Fe</t>
  </si>
  <si>
    <t>Serv. de mant. y repar. de sistema de freno, Hyundai Santa Fe</t>
  </si>
  <si>
    <t>Serv. de repar. y mant. de sistema electrico, Hyundai Santa Fe</t>
  </si>
  <si>
    <t>Serv. de mant. y reparacion de Mtor, Hyundai Santa Fe</t>
  </si>
  <si>
    <t>Serv. de mant. y reparacion de Motor, Hyundai Santa Fe</t>
  </si>
  <si>
    <t>Mantenimiento y reparacion de carroceria, Hyundai Santa Fe</t>
  </si>
  <si>
    <t>Serv. de repar. y mant. de sistema de caja o transmision, MITSUBISHI L-200</t>
  </si>
  <si>
    <t>Serv. de mant. y repar. de sistema de freno, MITSUBISHI L-200</t>
  </si>
  <si>
    <t>Serv. de repar. y mant. de sistema electrico, MITSUBISHI L-200</t>
  </si>
  <si>
    <t>Serv. de mant. y reparacion de Motor, MITSUBISHI L-200</t>
  </si>
  <si>
    <t>Mantenimiento y reparacion de carroceria, MITSUBISHI L-200</t>
  </si>
  <si>
    <t>Serv. de repar. y mant. de sistema de caja o transmision, Camioneta Isuzu</t>
  </si>
  <si>
    <t>Serv. de mant. y repar. de sistema de freno, Camioneta Isuzu</t>
  </si>
  <si>
    <t>Serv. de repar. y mant. de sistema electrico, Camioneta Isuzu</t>
  </si>
  <si>
    <t>Serv. de mant. y reparacion de Motor, Camioneta Isuzu</t>
  </si>
  <si>
    <t>Mantenimiento y reparacion de carroceria, Camioneta Isuzu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</si>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</sst>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39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41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43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44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45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47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2024-11-12T22:58:04Z</dcterms:created>
  <dc:creator>Apache POI</dc:creator>
</cp:coreProperties>
</file>