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<sst xmlns="http://schemas.openxmlformats.org/spreadsheetml/2006/main" count="324" uniqueCount="46">
  <si>
    <t>Ítems del llamado REPARACION DE VEHICULOS DE LA INSTITUCION con ID: 239234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</si>
  <si>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</si>
  <si>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</si>
  <si>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</si>
  <si>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</si>
  <si>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</si>
  <si>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</si>
  <si>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</si>
  <si>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</si>
  <si>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</si>
  <si>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</si>
  <si>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</si>
  <si>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</si>
  <si>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</si>
  <si>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</si>
  <si>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</si>
  <si>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</si>
  <si>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</si>
  <si>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</si>
  <si>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</si>
  <si>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</si>
  <si>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</si>
  <si>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</si>
  <si>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</si>
  <si>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</si>
  <si>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</si>
  <si>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</si>
  <si>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</si>
  <si>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78180101-021</t>
  </si>
  <si>
    <t>Servicio mantenim. o reparac. de tapiceria y alfombrado para vehiculo</t>
  </si>
  <si>
    <t>78180101-027</t>
  </si>
  <si>
    <t>Mantenimiento y reparacion de carroceria</t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</si>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</sst>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18</v>
      </c>
      <c r="C19" t="s" s="5">
        <v>19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26</v>
      </c>
      <c r="C23" t="s" s="5">
        <v>27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32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22</v>
      </c>
      <c r="C33" t="s" s="5">
        <v>23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32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18</v>
      </c>
      <c r="C44" t="s" s="5">
        <v>19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20</v>
      </c>
      <c r="C45" t="s" s="5">
        <v>21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22</v>
      </c>
      <c r="C46" t="s" s="5">
        <v>23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24</v>
      </c>
      <c r="C47" t="s" s="5">
        <v>25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6.0</v>
      </c>
      <c r="B48" t="s" s="5">
        <v>26</v>
      </c>
      <c r="C48" t="s" s="5">
        <v>27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7.0</v>
      </c>
      <c r="B49" t="s" s="5">
        <v>30</v>
      </c>
      <c r="C49" t="s" s="5">
        <v>31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8.0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32</v>
      </c>
    </row>
    <row r="52">
      <c r="A52" s="3" t="s">
        <v>39</v>
      </c>
    </row>
    <row r="53">
      <c r="A53" s="7" t="s">
        <v>40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18</v>
      </c>
      <c r="C56" t="s" s="5">
        <v>19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3.0</v>
      </c>
      <c r="B57" t="s" s="5">
        <v>20</v>
      </c>
      <c r="C57" t="s" s="5">
        <v>21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5.0</v>
      </c>
      <c r="B59" t="s" s="5">
        <v>24</v>
      </c>
      <c r="C59" t="s" s="5">
        <v>25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6.0</v>
      </c>
      <c r="B60" t="s" s="5">
        <v>26</v>
      </c>
      <c r="C60" t="s" s="5">
        <v>27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7.0</v>
      </c>
      <c r="B61" t="s" s="5">
        <v>30</v>
      </c>
      <c r="C61" t="s" s="5">
        <v>31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8.0</v>
      </c>
      <c r="B62" t="s" s="5">
        <v>28</v>
      </c>
      <c r="C62" t="s" s="5">
        <v>29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9.0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32</v>
      </c>
    </row>
    <row r="70">
      <c r="B70" t="s" s="8">
        <v>41</v>
      </c>
      <c r="C70" s="8"/>
    </row>
    <row r="71">
      <c r="B71" t="s">
        <v>42</v>
      </c>
      <c r="C71" t="s">
        <v>43</v>
      </c>
    </row>
    <row r="72">
      <c r="B72" t="s">
        <v>44</v>
      </c>
      <c r="C72" t="s">
        <v>45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40:L40"/>
    <mergeCell ref="A41:K41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2024-11-12T21:40:49Z</dcterms:created>
  <dc:creator>Apache POI</dc:creator>
</cp:coreProperties>
</file>