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<sst xmlns="http://schemas.openxmlformats.org/spreadsheetml/2006/main" count="50" uniqueCount="33">
  <si>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ADQ. DE INSECTISIDAS Y FUMIGANTES con ID: 239255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</si>
  <si>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</si>
  <si>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</si>
  <si>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</si>
  <si>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</si>
  <si>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</si>
  <si>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</si>
  <si>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</si>
  <si>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</si>
  <si>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</si>
  <si>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</si>
  <si>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</si>
  <si>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</si>
  <si>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 para insectos voladores envase x 330 ml MINIMO</t>
  </si>
  <si>
    <t>Mililitros</t>
  </si>
  <si>
    <t>No</t>
  </si>
  <si>
    <t>100</t>
  </si>
  <si>
    <t/>
  </si>
  <si>
    <t>10191509-003</t>
  </si>
  <si>
    <t>Espiral mata mosquito envase x 10 UNID MINIMO</t>
  </si>
  <si>
    <t>Unidad</t>
  </si>
  <si>
    <t>10191509-004</t>
  </si>
  <si>
    <t>Hormiguicida en polvo envase x 500 grs. MINIMO</t>
  </si>
  <si>
    <t>Gramos</t>
  </si>
  <si>
    <t>10191509-044</t>
  </si>
  <si>
    <t>Insecticida para cucaracha en aerosol envase x 330 ml MINIMO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</si>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</sst>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2024-07-23T19:22:22Z</dcterms:created>
  <cp:category/>
  <cp:version/>
  <cp:contentType/>
  <cp:contentStatus/>
</cp:coreProperties>
</file>