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<sst xmlns="http://schemas.openxmlformats.org/spreadsheetml/2006/main" count="47" uniqueCount="27">
  <si>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reparación de ascensores con ID: 239272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</si>
  <si>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</si>
  <si>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</si>
  <si>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</si>
  <si>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</si>
  <si>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</si>
  <si>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</si>
  <si>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</si>
  <si>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</si>
  <si>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</si>
  <si>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</si>
  <si>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</si>
  <si>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y Reparación del Ascensor LG OTIS 1</t>
  </si>
  <si>
    <t>Unidad</t>
  </si>
  <si>
    <t>0,00</t>
  </si>
  <si>
    <t>1</t>
  </si>
  <si>
    <t/>
  </si>
  <si>
    <t>Mantenimiento y Reparación del Ascensor LG OTIS 2</t>
  </si>
  <si>
    <t xml:space="preserve">Mantenimiento y Reparación del Ascensor ATLAS VILLARES </t>
  </si>
  <si>
    <t>Mantenimiento y Reparación del Ascensor BLT China</t>
  </si>
  <si>
    <t>Mantenimiento y Reparación del Ascensor ATLAS SUR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</si>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</sst>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2024-12-23T14:55:36Z</dcterms:created>
  <dc:creator>Apache POI</dc:creator>
</cp:coreProperties>
</file>