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<sst xmlns="http://schemas.openxmlformats.org/spreadsheetml/2006/main" count="74" uniqueCount="39">
  <si>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Uniformes con ID: 239431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</si>
  <si>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</si>
  <si>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</si>
  <si>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</si>
  <si>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</si>
  <si>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</si>
  <si>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</si>
  <si>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</si>
  <si>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</si>
  <si>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</si>
  <si>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</si>
  <si>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</si>
  <si>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</si>
  <si>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</si>
  <si>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Pantalones de sport, pantalones y pantalones cortos</t>
  </si>
  <si>
    <t>Unidad</t>
  </si>
  <si>
    <t>48</t>
  </si>
  <si>
    <t/>
  </si>
  <si>
    <t>53101602-001</t>
  </si>
  <si>
    <t>Camisa para hombre</t>
  </si>
  <si>
    <t>70</t>
  </si>
  <si>
    <t>53101802-002</t>
  </si>
  <si>
    <t>Chaquetas para hombre</t>
  </si>
  <si>
    <t>52</t>
  </si>
  <si>
    <t>Abrigos y chaquetas para hombres</t>
  </si>
  <si>
    <t>10</t>
  </si>
  <si>
    <t>53103001-003</t>
  </si>
  <si>
    <t>Remera Mangas Cortas. Para damas y caballeros</t>
  </si>
  <si>
    <t>400</t>
  </si>
  <si>
    <t>Precio Total</t>
  </si>
  <si>
    <t>LOTE NRO: 2</t>
  </si>
  <si>
    <t>lote Nº 2, Contrato Abierto: No , Abastecimiento simultáneo: No</t>
  </si>
  <si>
    <t>53121702-001</t>
  </si>
  <si>
    <t>Maletines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</si>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</sst>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32</v>
      </c>
      <c r="C14" t="s" s="5">
        <v>33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29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2024-11-27T12:34:48Z</dcterms:created>
  <dc:creator>Apache POI</dc:creator>
</cp:coreProperties>
</file>