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<sst xmlns="http://schemas.openxmlformats.org/spreadsheetml/2006/main" count="61" uniqueCount="37">
  <si>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Servicio de Mantenimiento y Reparacion de Camion TUMBA con ID: 240181</t>
  </si>
  <si>
    <t>Servicio de Mantenimiento y Reparacion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</si>
  <si>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</si>
  <si>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</si>
  <si>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</si>
  <si>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</si>
  <si>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</si>
  <si>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</si>
  <si>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</si>
  <si>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</si>
  <si>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</si>
  <si>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 (Bujes, Perno, Masa)</t>
  </si>
  <si>
    <t>Unidad</t>
  </si>
  <si>
    <t>1</t>
  </si>
  <si>
    <t/>
  </si>
  <si>
    <t>78180101-014</t>
  </si>
  <si>
    <t>Serv. de mant. y reparacion de Motor Completo (Rectificación completo; CAMBIO DE pistones, aro, casquillo, viela y bancada, bomba de presión de aceite, bomba de agua, retenes y juego de juntas, filtro de aceite, combustible y aire)</t>
  </si>
  <si>
    <t>78180101-005</t>
  </si>
  <si>
    <t xml:space="preserve">Serv. de repar. y mant. de sistema de embrague (incluye cambio de plato de presion, cambio de disco, cambio de ruleman de empuje, cambio de bomba auxiliar de embrague) </t>
  </si>
  <si>
    <t>78180101-002</t>
  </si>
  <si>
    <t>Serv. de repar. y mant. de sistema de caja o transmision ( incluye cambio de rulemanes, sincronizadores, cambio de juego de juntas y retenes completo)</t>
  </si>
  <si>
    <t>78180101-006</t>
  </si>
  <si>
    <t>Serv. de mant. y repar. de sistema de freno (cambio de fibra de freno, reparo de bomba de freno completo, cerbo de freno, bomba central)</t>
  </si>
  <si>
    <t>78180101-012</t>
  </si>
  <si>
    <t>Serv. de mant. y repar. de Diferencial (cambio de satélite, planetaria, corona, piñón, y rulemanes)</t>
  </si>
  <si>
    <t>78180101-009</t>
  </si>
  <si>
    <t>Serv. de repar. y mant. de sistema eléctrico (correa de alternador, mantenimiento de alternador, mantenimiento de motor de arranque, cambio de focos, faros delantero y trasero)</t>
  </si>
  <si>
    <t>78180101-015</t>
  </si>
  <si>
    <t>Serv. de mant. y repar. de Sistema de Refrigeración del Motor (Radiador nuevo)</t>
  </si>
  <si>
    <t>78180101-027</t>
  </si>
  <si>
    <t>Ser. de mant. y rep. de volquete (reparación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</si>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</sst>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2025-01-07T15:29:21Z</dcterms:created>
  <dc:creator>Apache POI</dc:creator>
</cp:coreProperties>
</file>