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<sst xmlns="http://schemas.openxmlformats.org/spreadsheetml/2006/main" count="196" uniqueCount="29">
  <si>
    <t>Ítems del llamado SEGRUO PARA VEHICULO, EDIFICIO Y VALORES con ID: 240366</t>
  </si>
  <si>
    <t>SEGRUO PARA VEHICULO, EDIFICIO Y VALORES,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</si>
  <si>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</si>
  <si>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</si>
  <si>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</si>
  <si>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</si>
  <si>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</si>
  <si>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</si>
  <si>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</si>
  <si>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</si>
  <si>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</si>
  <si>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</si>
  <si>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</si>
  <si>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</si>
  <si>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</si>
  <si>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84131501-004</t>
  </si>
  <si>
    <t>Seguro de muebles</t>
  </si>
  <si>
    <t>84131501-005</t>
  </si>
  <si>
    <t>Seguro de valores en transito y en caja fuerte</t>
  </si>
  <si>
    <t>84131501-001</t>
  </si>
  <si>
    <t>Seguro contra robo / asalto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</si>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</sst>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21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21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21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21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21</v>
      </c>
      <c r="C18" t="s" s="5">
        <v>22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21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21</v>
      </c>
      <c r="C20" t="s" s="5">
        <v>22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21</v>
      </c>
      <c r="C21" t="s" s="5">
        <v>22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21</v>
      </c>
      <c r="C22" t="s" s="5">
        <v>22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21</v>
      </c>
      <c r="C23" t="s" s="5">
        <v>22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21</v>
      </c>
      <c r="C24" t="s" s="5">
        <v>22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21</v>
      </c>
      <c r="C25" t="s" s="5">
        <v>22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21</v>
      </c>
      <c r="C26" t="s" s="5">
        <v>22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21</v>
      </c>
      <c r="C27" t="s" s="5">
        <v>22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26.0</v>
      </c>
      <c r="B28" t="s" s="5">
        <v>21</v>
      </c>
      <c r="C28" t="s" s="5">
        <v>22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27.0</v>
      </c>
      <c r="B29" t="s" s="5">
        <v>21</v>
      </c>
      <c r="C29" t="s" s="5">
        <v>22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28.0</v>
      </c>
      <c r="B30" t="s" s="5">
        <v>21</v>
      </c>
      <c r="C30" t="s" s="5">
        <v>22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29.0</v>
      </c>
      <c r="B31" t="s" s="5">
        <v>21</v>
      </c>
      <c r="C31" t="s" s="5">
        <v>22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30.0</v>
      </c>
      <c r="B32" t="s" s="5">
        <v>21</v>
      </c>
      <c r="C32" t="s" s="5">
        <v>22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31.0</v>
      </c>
      <c r="B33" t="s" s="5">
        <v>21</v>
      </c>
      <c r="C33" t="s" s="5">
        <v>22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32.0</v>
      </c>
      <c r="B34" t="s" s="5">
        <v>21</v>
      </c>
      <c r="C34" t="s" s="5">
        <v>22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33.0</v>
      </c>
      <c r="B35" t="s" s="5">
        <v>21</v>
      </c>
      <c r="C35" t="s" s="5">
        <v>22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34.0</v>
      </c>
      <c r="B36" t="s" s="5">
        <v>21</v>
      </c>
      <c r="C36" t="s" s="5">
        <v>22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35.0</v>
      </c>
      <c r="B37" t="s" s="5">
        <v>21</v>
      </c>
      <c r="C37" t="s" s="5">
        <v>22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36.0</v>
      </c>
      <c r="B38" t="s" s="5">
        <v>19</v>
      </c>
      <c r="C38" t="s" s="5">
        <v>20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37.0</v>
      </c>
      <c r="B39" t="s" s="5">
        <v>21</v>
      </c>
      <c r="C39" t="s" s="5">
        <v>22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G40" t="s">
        <v>23</v>
      </c>
    </row>
    <row r="46">
      <c r="B46" t="s" s="8">
        <v>24</v>
      </c>
      <c r="C46" s="8"/>
    </row>
    <row r="47">
      <c r="B47" t="s">
        <v>25</v>
      </c>
      <c r="C47" t="s">
        <v>26</v>
      </c>
    </row>
    <row r="48">
      <c r="B48" t="s">
        <v>27</v>
      </c>
      <c r="C4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2024-12-29T02:18:51Z</dcterms:created>
  <dc:creator>Apache POI</dc:creator>
</cp:coreProperties>
</file>