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<sst xmlns="http://schemas.openxmlformats.org/spreadsheetml/2006/main" count="100" uniqueCount="44">
  <si>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Ítems del llamado "ADQUISICIÓN DE UNIFORMES PARA FUNCIONARIOS" con ID: 241829</t>
  </si>
  <si>
    <t>LOTE NRO: 1</t>
  </si>
  <si>
    <t>CAMPERAS INSTITUCIONALES,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</si>
  <si>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</si>
  <si>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</si>
  <si>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</si>
  <si>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</si>
  <si>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</si>
  <si>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</si>
  <si>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</si>
  <si>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</si>
  <si>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</si>
  <si>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</si>
  <si>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46181525-002</t>
  </si>
  <si>
    <t xml:space="preserve">CAMPERA INSTITUCIONAL IMPERMEABLE </t>
  </si>
  <si>
    <t>Unidad</t>
  </si>
  <si>
    <t>20</t>
  </si>
  <si>
    <t/>
  </si>
  <si>
    <t>Precio Total</t>
  </si>
  <si>
    <t>LOTE NRO: 2</t>
  </si>
  <si>
    <t>UNIFORMES PARA CABALLEROS, Contrato Abierto: No , Abastecimiento simultáneo: No</t>
  </si>
  <si>
    <t>53101602-001</t>
  </si>
  <si>
    <t>CAMISAS MANGAS LARGAS</t>
  </si>
  <si>
    <t>100</t>
  </si>
  <si>
    <t>53101502-001</t>
  </si>
  <si>
    <t>PANTALON</t>
  </si>
  <si>
    <t>53102502-001</t>
  </si>
  <si>
    <t>CORBATA</t>
  </si>
  <si>
    <t>50</t>
  </si>
  <si>
    <t>LOTE NRO: 3</t>
  </si>
  <si>
    <t>CHAQUETAS PARA DAMAS Y CABALLEROS, Contrato Abierto: No , Abastecimiento simultáneo: No</t>
  </si>
  <si>
    <t>53101802-004</t>
  </si>
  <si>
    <t>CAMPERAS</t>
  </si>
  <si>
    <t>120</t>
  </si>
  <si>
    <t>LOTE NRO: 4</t>
  </si>
  <si>
    <t>REMERAS INSTITUCIONALES, Contrato Abierto: No , Abastecimiento simultáneo: No</t>
  </si>
  <si>
    <t>53103001-003</t>
  </si>
  <si>
    <t xml:space="preserve">REMERAS 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</si>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</sst>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2024-07-29T09:29:32Z</dcterms:created>
  <cp:category/>
  <cp:version/>
  <cp:contentType/>
  <cp:contentStatus/>
</cp:coreProperties>
</file>