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<sst xmlns="http://schemas.openxmlformats.org/spreadsheetml/2006/main" count="191" uniqueCount="21">
  <si>
    <t>Ítems del llamado SERVICIO DE INSPECCION TECNICA VEHICULAR PARA LA H. CÁMARA DE SENADORES con ID: 242030</t>
  </si>
  <si>
    <t>SERVICIO DE INSPECCION TECNICA VEHICULAR PARA LA H. CÁMARA DE SENADORES,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</si>
  <si>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</si>
  <si>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</si>
  <si>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</si>
  <si>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</si>
  <si>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</si>
  <si>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</si>
  <si>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</si>
  <si>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</si>
  <si>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78180101-026</t>
  </si>
  <si>
    <t>Servicio de inspeccion tecnica vehicular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</si>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</sst>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11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11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11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11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11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11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11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11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11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11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10</v>
      </c>
      <c r="C37" s="6" t="s">
        <v>11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10</v>
      </c>
      <c r="C38" s="6" t="s">
        <v>11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ht="15">
      <c r="G39" t="s">
        <v>15</v>
      </c>
    </row>
    <row r="45" spans="2:3" ht="15">
      <c r="B45" s="9" t="s">
        <v>16</v>
      </c>
      <c r="C45" s="9"/>
    </row>
    <row r="46" spans="2:3" ht="15">
      <c r="B46" t="s">
        <v>17</v>
      </c>
      <c r="C46" t="s">
        <v>18</v>
      </c>
    </row>
    <row r="47" spans="2:3" ht="15">
      <c r="B47" t="s">
        <v>19</v>
      </c>
      <c r="C47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2024-07-07T12:20:04Z</dcterms:created>
  <cp:category/>
  <cp:version/>
  <cp:contentType/>
  <cp:contentStatus/>
</cp:coreProperties>
</file>