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<sst xmlns="http://schemas.openxmlformats.org/spreadsheetml/2006/main" count="81" uniqueCount="36">
  <si>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Equipos de Semáforos con ID: 242032</t>
  </si>
  <si>
    <t>Adquisición de Equipos de Semáforos,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</si>
  <si>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</si>
  <si>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</si>
  <si>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</si>
  <si>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</si>
  <si>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</si>
  <si>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</si>
  <si>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</si>
  <si>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</si>
  <si>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</si>
  <si>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</si>
  <si>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</si>
  <si>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Controlador Electrónico Programable p/ 4 fases.</t>
  </si>
  <si>
    <t>Unidad</t>
  </si>
  <si>
    <t>1</t>
  </si>
  <si>
    <t/>
  </si>
  <si>
    <t>Columnas pescantes c/ 4.5 mts de vuelo.</t>
  </si>
  <si>
    <t>2</t>
  </si>
  <si>
    <t xml:space="preserve">Columnas de 3.00 mts. x 101 mm. </t>
  </si>
  <si>
    <t>4</t>
  </si>
  <si>
    <t>Soportes Basculantes.</t>
  </si>
  <si>
    <t>Soportes Simple.</t>
  </si>
  <si>
    <t xml:space="preserve">Adaptadores p/ col. De 101 mm. </t>
  </si>
  <si>
    <t>Conjuntos Semafóricos de 300 + 2 x 200 mm. Aluminio c/ ópticas de LED.</t>
  </si>
  <si>
    <t xml:space="preserve">Conj. Semafóricos de 3 x 200 mm. Aluminio c/ ópticas de LED. </t>
  </si>
  <si>
    <t>6</t>
  </si>
  <si>
    <t>De Cable 4 x 1 mm. Tipo taller.</t>
  </si>
  <si>
    <t>Metros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</si>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</sst>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28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2025-01-07T14:13:52Z</dcterms:created>
  <dc:creator>Apache POI</dc:creator>
</cp:coreProperties>
</file>