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<sst xmlns="http://schemas.openxmlformats.org/spreadsheetml/2006/main" count="39" uniqueCount="28">
  <si>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gasoil y nafta con ID: 242054</t>
  </si>
  <si>
    <t>adquisicion de gasoil y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</si>
  <si>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</si>
  <si>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</si>
  <si>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</si>
  <si>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</si>
  <si>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</si>
  <si>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</si>
  <si>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</si>
  <si>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</si>
  <si>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</si>
  <si>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</si>
  <si>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</si>
  <si>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Diesel-aditivado</t>
  </si>
  <si>
    <t>Litros</t>
  </si>
  <si>
    <t>3.000</t>
  </si>
  <si>
    <t/>
  </si>
  <si>
    <t>15101505-999</t>
  </si>
  <si>
    <t>Gasoil-Diesel Comun</t>
  </si>
  <si>
    <t>15.000</t>
  </si>
  <si>
    <t>Diesel-Nafta super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</si>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</sst>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2024-11-24T23:42:08Z</dcterms:created>
  <dc:creator>Apache POI</dc:creator>
</cp:coreProperties>
</file>