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<sst xmlns="http://schemas.openxmlformats.org/spreadsheetml/2006/main" count="26" uniqueCount="23">
  <si>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CD 119/2012 - SERVICIO DE MANTENIMIENTO DE CANCHA DE TENIS Y PISCINA DE LAS SEDE SOCIAL DEL BCP con ID: 242092</t>
  </si>
  <si>
    <t>SERVICIO DE MANTENIMIENTO DE CANCHA DE TENIS Y PISCINA DE LAS SEDE SOCIAL DEL BCP,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</si>
  <si>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</si>
  <si>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</si>
  <si>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</si>
  <si>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</si>
  <si>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</si>
  <si>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</si>
  <si>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</si>
  <si>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</si>
  <si>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72102901-9999</t>
  </si>
  <si>
    <t>Servicio de Mantenimiento de Cancha de Tenis</t>
  </si>
  <si>
    <t>Mes</t>
  </si>
  <si>
    <t>12</t>
  </si>
  <si>
    <t/>
  </si>
  <si>
    <t>91111602-001</t>
  </si>
  <si>
    <t>Mantenimiento de Piscinas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</si>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</sst>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2024-07-23T04:21:26Z</dcterms:created>
  <cp:category/>
  <cp:version/>
  <cp:contentType/>
  <cp:contentStatus/>
</cp:coreProperties>
</file>