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<sst xmlns="http://schemas.openxmlformats.org/spreadsheetml/2006/main" count="55" uniqueCount="30">
  <si>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Ítems del llamado Construccion de Empedrado con ID: 242108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</si>
  <si>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</si>
  <si>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</si>
  <si>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</si>
  <si>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</si>
  <si>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</si>
  <si>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</si>
  <si>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</si>
  <si>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</si>
  <si>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</si>
  <si>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</si>
  <si>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</si>
  <si>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</si>
  <si>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</si>
  <si>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72131701-016</t>
  </si>
  <si>
    <t>Construccion de terraplen</t>
  </si>
  <si>
    <t>Construcción de empedrado-Relleno p/soporte de cordón</t>
  </si>
  <si>
    <t>72131701-006</t>
  </si>
  <si>
    <t>Servicio de limpieza de franja de dominio</t>
  </si>
  <si>
    <t>72131701-001</t>
  </si>
  <si>
    <t>Servicio de señalización de caminos</t>
  </si>
  <si>
    <t>Construcción de empedrado-Provisión y colocación de cordones</t>
  </si>
  <si>
    <t>Construcción de empedrado-Pavimento tipo empedrado</t>
  </si>
  <si>
    <t>Construcción de empedrado-Junta de emp c/1:3 (Cemento-Arena)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</si>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</sst>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2024-07-17T20:26:35Z</dcterms:created>
  <cp:category/>
  <cp:version/>
  <cp:contentType/>
  <cp:contentStatus/>
</cp:coreProperties>
</file>